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<sst xmlns="http://schemas.openxmlformats.org/spreadsheetml/2006/main" count="409" uniqueCount="226">
  <si>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</si>
  <si>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</si>
  <si>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</si>
  <si>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</si>
  <si>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</si>
  <si>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</si>
  <si>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</si>
  <si>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</si>
  <si>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走ってくる　&lt;3&gt;</t>
  </si>
  <si>
    <t>物理的作因　&lt;2&gt;</t>
  </si>
  <si>
    <t>１の補数　&lt;3&gt;</t>
  </si>
  <si>
    <t>調子はずれの音　&lt;2&gt;</t>
  </si>
  <si>
    <t>その電車はもう出ていってしまっただろう&lt;5&gt;</t>
  </si>
  <si>
    <t>夜明けに　&lt;4&gt;</t>
  </si>
  <si>
    <t>嫌なことを渋々我慢する　&lt;3&gt;</t>
  </si>
  <si>
    <t>涙をこらえる　&lt;3&gt;</t>
  </si>
  <si>
    <t>うーんと、彼は昨夜のパーティーで飲みすぎたんじゃないかな。　&lt;8&gt;</t>
  </si>
  <si>
    <t>社会から引き離された個人　&lt;4&gt;</t>
  </si>
  <si>
    <t>しっくりこない配色　&lt;2&gt;</t>
  </si>
  <si>
    <t>領事代理　&lt;2&gt;</t>
  </si>
  <si>
    <t>支離滅裂な話　&lt;2&gt;</t>
  </si>
  <si>
    <t>動作主補語　&lt;2&gt;</t>
  </si>
  <si>
    <t>軽率な判断&lt;2&gt;</t>
  </si>
  <si>
    <t>衣服を乱雑にスーツケースに放り込む　&lt;7&gt;</t>
  </si>
  <si>
    <t>ひっくり返した、混乱した　&lt;agg&gt;</t>
  </si>
  <si>
    <t>狂喜させる　&lt;3&gt;</t>
  </si>
  <si>
    <t>目をみはる、ぎょろつかせる　＜tr＞</t>
  </si>
  <si>
    <t>気を失う　&lt;2&gt;</t>
  </si>
  <si>
    <t>マットレスを裏返す　&lt;4&gt;</t>
  </si>
  <si>
    <t>バルク荷、ばら荷　&lt;3&gt;</t>
  </si>
  <si>
    <t>たらふく食べる　&lt;3&gt;</t>
  </si>
  <si>
    <t>君はいう事を聞かなかったら罰を受けるよ　&lt;5&gt;</t>
  </si>
  <si>
    <t>信用できない　&lt;agg&gt;</t>
  </si>
  <si>
    <t>不実な裏切者&lt;5&gt;</t>
  </si>
  <si>
    <t>しばらくの間　&lt;3&gt;</t>
  </si>
  <si>
    <t>布のシミを取る　&lt;3&gt;</t>
  </si>
  <si>
    <t>（枕など形を直すため）手で叩く　＜tr＞</t>
  </si>
  <si>
    <t>中傷家、毒舌家　&lt;m&gt;</t>
  </si>
  <si>
    <t>裏切者、ちんぴら　&lt;m&gt;</t>
  </si>
  <si>
    <t>（人）の好奇心を満足させる　&lt;5&gt;</t>
  </si>
  <si>
    <t>書き順　&lt;3&gt;</t>
  </si>
  <si>
    <t>武器をとる　戦闘に立ち上がる　&lt;3&gt;</t>
  </si>
  <si>
    <t>敵意を捨てる　&lt;3&gt;</t>
  </si>
  <si>
    <t>何１つ得るものがない　&lt;7&gt;</t>
  </si>
  <si>
    <t>彼はやましい事がある　&lt;4&gt;</t>
  </si>
  <si>
    <t>ある少年を放校処分にする　&lt;5&gt;</t>
  </si>
  <si>
    <t>空の防備　&lt;2&gt;</t>
  </si>
  <si>
    <t>おどかすような目つきで　&lt;3&gt;</t>
  </si>
  <si>
    <t>（怒りなど）鈍る、静まる　＜v－pre＞</t>
  </si>
  <si>
    <t>口約束　&lt;2&gt;</t>
  </si>
  <si>
    <t>推論する、推定する　＜tr＞</t>
  </si>
  <si>
    <t>本当なら良いのだが　&lt;3&gt;</t>
  </si>
  <si>
    <t>検査する、点検する　＜tr＞</t>
  </si>
  <si>
    <t>君は今のうちに出ていくほうが良いよ　&lt;5&gt;</t>
  </si>
  <si>
    <t>とりとめのない話をする　&lt;5&gt;</t>
  </si>
  <si>
    <t>（人）を国外に追放する　&lt;5&gt;</t>
  </si>
  <si>
    <t>元気な、きびきびした　&lt;agg&gt;</t>
  </si>
  <si>
    <t>おもちゃ、玩具　&lt;m&gt;</t>
  </si>
  <si>
    <t>（老人のくせに）元気のよい、矍鑠たる　&lt;agg&gt;</t>
  </si>
  <si>
    <t>君の邪魔になってはいけないと思って私は来なかった　&lt;8&gt;</t>
  </si>
  <si>
    <t>セミの高い鳴き声　&lt;4&gt;</t>
  </si>
  <si>
    <t>つまらない冗談　&lt;2&gt;</t>
  </si>
  <si>
    <t>色褪せた　&lt;agg&gt;</t>
  </si>
  <si>
    <t>気の利いた、おもしろみのある　&lt;agg&gt;</t>
  </si>
  <si>
    <t>落札する　&lt;3&gt;</t>
  </si>
  <si>
    <t>壮大な建築物　&lt;2&gt;</t>
  </si>
  <si>
    <t>ひどい仕打ちに復讐を誓う　&lt;3&gt;</t>
  </si>
  <si>
    <t>彼には何もできない　&lt;5&gt;</t>
  </si>
  <si>
    <t>取るに足らぬこと　&lt;f&gt;</t>
  </si>
  <si>
    <t>これこそ、まさに私の役に立つ　&lt;6&gt;</t>
  </si>
  <si>
    <t>もう彼には我慢できない　&lt;4&gt;</t>
  </si>
  <si>
    <t>これが許しの唯一の条件でした　&lt;6&gt;</t>
  </si>
  <si>
    <t>ずいぶん、大きくなった　&lt;5&gt;</t>
  </si>
  <si>
    <t>組織の仕事に不向きな　&lt;4&gt;</t>
  </si>
  <si>
    <t>空威張りする人、抜け目ない人　&lt;m&gt;</t>
  </si>
  <si>
    <t>敵をたたきのめす　&lt;3&gt;</t>
  </si>
  <si>
    <t>品質形容詞　&lt;2&gt;</t>
  </si>
  <si>
    <t>金は有り余るほど持っている　&lt;4&gt;</t>
  </si>
  <si>
    <t>くじ引き　&lt;3&gt;</t>
  </si>
  <si>
    <t>屈折率　&lt;3&gt;</t>
  </si>
  <si>
    <t>苦心の作　&lt;f&gt;</t>
  </si>
  <si>
    <t>彼の意見は他に勝っている　&lt;6&gt;</t>
  </si>
  <si>
    <t>（人）の好意を利用する　&lt;4&gt;</t>
  </si>
  <si>
    <t>どん底生活に慣れる　&lt;6&gt;</t>
  </si>
  <si>
    <t>（麻薬など）常用者　&lt;m&gt;</t>
  </si>
  <si>
    <t>雨水を水路に流す　&lt;3&gt;</t>
  </si>
  <si>
    <t>取り除く、削除する　＜tr＞</t>
  </si>
  <si>
    <t>引き戸　&lt;2&gt;</t>
  </si>
  <si>
    <t>立派な紳士　&lt;2&gt;</t>
  </si>
  <si>
    <t>煙は席をもよおす原因になる　&lt;5&gt;</t>
  </si>
  <si>
    <t>ひどく堕落した人を見ると不愉快である　&lt;6&gt;</t>
  </si>
  <si>
    <t>私は君と同様にその事を知っている　&lt;4&gt;</t>
  </si>
  <si>
    <t>もうお手上げだ　&lt;5&gt;</t>
  </si>
  <si>
    <t>私は裏切るなら死んだほうがましだ　&lt;3&gt;</t>
  </si>
  <si>
    <t>マリオはハンサムであるどころか秀才でもある　&lt;5&gt;</t>
  </si>
  <si>
    <t>彼は彼の妻が翌月戻ると思っていた　&lt;9&gt;</t>
  </si>
  <si>
    <t>インテリを気取る　&lt;2&gt;</t>
  </si>
  <si>
    <t>その泥棒は主人から衣服を奪う　&lt;7&gt;</t>
  </si>
  <si>
    <t>１１階に住む　&lt;4&gt;</t>
  </si>
  <si>
    <t>（何か）を考慮する　&lt;4&gt;</t>
  </si>
  <si>
    <t>venire di corsa</t>
  </si>
  <si>
    <t>agenti fisici</t>
  </si>
  <si>
    <t>complemento a uno</t>
  </si>
  <si>
    <t>suoni discordanti</t>
  </si>
  <si>
    <t>Il treno sara gia' partito</t>
  </si>
  <si>
    <t>allo spuntarsi del giorno</t>
  </si>
  <si>
    <t>ingoiare un rospo</t>
  </si>
  <si>
    <t>trattenersi dal piangere</t>
  </si>
  <si>
    <t>un bel tacere non fu mai scritto</t>
  </si>
  <si>
    <t>individuo avvulso dalla societa'</t>
  </si>
  <si>
    <t>colori discordanti</t>
  </si>
  <si>
    <t>agente consolare</t>
  </si>
  <si>
    <t>discorso incoerente</t>
  </si>
  <si>
    <t>complemento d'agente</t>
  </si>
  <si>
    <t>giudizio precipitoso</t>
  </si>
  <si>
    <t>gettare gli abiti alla rinfusa nella valigia</t>
  </si>
  <si>
    <t>sconvolto</t>
  </si>
  <si>
    <t>attonito</t>
  </si>
  <si>
    <t>mandare in solluchero</t>
  </si>
  <si>
    <t>stralunare</t>
  </si>
  <si>
    <t>restare basito</t>
  </si>
  <si>
    <t>girare sottosopra un materasso</t>
  </si>
  <si>
    <t>carico alla rinfusa</t>
  </si>
  <si>
    <t>mangiare a crepapelle</t>
  </si>
  <si>
    <t>Hai disubbidito percio' sarai punito</t>
  </si>
  <si>
    <t>inaffidabile</t>
  </si>
  <si>
    <t>un perfido traditore</t>
  </si>
  <si>
    <t>un bel tratto</t>
  </si>
  <si>
    <t>smacchiare un tessuto</t>
  </si>
  <si>
    <t>sprimacciare</t>
  </si>
  <si>
    <t>denigratore</t>
  </si>
  <si>
    <t>fellone</t>
  </si>
  <si>
    <t>あぜんとした、びっくりした　&lt;agg&gt;</t>
  </si>
  <si>
    <t>どうしたものか？　&lt;4&gt;</t>
  </si>
  <si>
    <t>ごたまぜ、ぺてん　&lt;m&gt;</t>
  </si>
  <si>
    <t>おもちゃ、がらくた　&lt;m&gt;</t>
  </si>
  <si>
    <t>ずうずうしく　&lt;2&gt;</t>
  </si>
  <si>
    <t>appagare la curiosita' di qualcuno</t>
  </si>
  <si>
    <t>ordine dei tratti</t>
  </si>
  <si>
    <t>prendere le armi</t>
  </si>
  <si>
    <t>cessare le ostilita'</t>
  </si>
  <si>
    <t>Non cavare un ragno da un buco</t>
  </si>
  <si>
    <t>Ha la coscienza sporca</t>
  </si>
  <si>
    <t>scacciare un ragazzo da scuola</t>
  </si>
  <si>
    <t>protezione antiaerea</t>
  </si>
  <si>
    <t>promessa verbale</t>
  </si>
  <si>
    <t>evincere</t>
  </si>
  <si>
    <t>Purche' sia vero</t>
  </si>
  <si>
    <t>revisionare</t>
  </si>
  <si>
    <t>E' opportuno che tu vada</t>
  </si>
  <si>
    <t>fare un discorso a pera</t>
  </si>
  <si>
    <t>espellare qualcuno da uno stato</t>
  </si>
  <si>
    <t>vispo</t>
  </si>
  <si>
    <t>ninnolo</t>
  </si>
  <si>
    <t>arzillo</t>
  </si>
  <si>
    <t>Non sono venuto in quanto temevo di disturbarti</t>
  </si>
  <si>
    <t>arguto canto delle cicale</t>
  </si>
  <si>
    <t>scherzo insulto</t>
  </si>
  <si>
    <t>sbiadito</t>
  </si>
  <si>
    <t>sapido</t>
  </si>
  <si>
    <t>prendere in appalto</t>
  </si>
  <si>
    <t>costruzione solenne</t>
  </si>
  <si>
    <t>legarsela al dito</t>
  </si>
  <si>
    <t>Non se ne fa nulla</t>
  </si>
  <si>
    <t>Che me ne faccio?</t>
  </si>
  <si>
    <t>intruglio</t>
  </si>
  <si>
    <t>bazzecola</t>
  </si>
  <si>
    <t>Questo fa proprio al mio uopo</t>
  </si>
  <si>
    <t>gingillo</t>
  </si>
  <si>
    <t>Beh, avra' bevuto troppo ieri sera alla festa</t>
  </si>
  <si>
    <t>con piglio minaccioso</t>
  </si>
  <si>
    <t>沈黙の尊さは書き尽くせない　&lt;7&gt; 遠過去</t>
  </si>
  <si>
    <t>con piglio minaccioso</t>
  </si>
  <si>
    <t>spuntarsi</t>
  </si>
  <si>
    <t>spuntarsi</t>
  </si>
  <si>
    <t>alla bersagliera</t>
  </si>
  <si>
    <t>Non lo sopporto piu'</t>
  </si>
  <si>
    <t>Era questa l'unica condizione del perdono</t>
  </si>
  <si>
    <t>E' cresciuto un bel po'</t>
  </si>
  <si>
    <t>inetto a compiti organizzativi</t>
  </si>
  <si>
    <t>sacripante</t>
  </si>
  <si>
    <t>sbranare un avversario</t>
  </si>
  <si>
    <t>aggettivo qualificativo</t>
  </si>
  <si>
    <t>avere denaro a bizzeffe</t>
  </si>
  <si>
    <t>estrazione a sorte</t>
  </si>
  <si>
    <t>indice di rifrazione</t>
  </si>
  <si>
    <t>La sua opinione prevale sulle altre</t>
  </si>
  <si>
    <t>profittare dell'amicizia di qualcuno</t>
  </si>
  <si>
    <t>Mi hanno rubato l'orologio che mi desti</t>
  </si>
  <si>
    <t>accostumarsi a una vita di stenti</t>
  </si>
  <si>
    <t>assuefatto</t>
  </si>
  <si>
    <t>incanalare l'acqua piovana</t>
  </si>
  <si>
    <t>detrarre</t>
  </si>
  <si>
    <t>Mi fa senso vedere tanta corruzione</t>
  </si>
  <si>
    <t>rendere conto di qualcosa</t>
  </si>
  <si>
    <t>porre un fine agli abusi</t>
  </si>
  <si>
    <t>濫用に歯止めをかける　&lt;5&gt;</t>
  </si>
  <si>
    <t>Pensava che sua moglie sarebbe tornata il mese successivo</t>
  </si>
  <si>
    <t>signore distinto</t>
  </si>
  <si>
    <t>porta scorrevole</t>
  </si>
  <si>
    <t>Il fumo provoca la tosse</t>
  </si>
  <si>
    <t>Ne so quanto te</t>
  </si>
  <si>
    <t>Non ce la faccio piu'</t>
  </si>
  <si>
    <t>Morirei piuttostoche tradire</t>
  </si>
  <si>
    <t>Mario e' inteligente oltreche bello</t>
  </si>
  <si>
    <t>fare l'intellettuale</t>
  </si>
  <si>
    <t>Il ladro toglie la roba al padrone</t>
  </si>
  <si>
    <t>non lo sopporto piu'</t>
  </si>
  <si>
    <t>abitare al decimo piano</t>
  </si>
  <si>
    <t>Abitare al decimo piano</t>
  </si>
  <si>
    <t>non ce la faccio piu'</t>
  </si>
  <si>
    <t>il fumo provoca la tosse</t>
  </si>
  <si>
    <t>ne so quanto te</t>
  </si>
  <si>
    <t>mi hanno rubato l'orologio che mi desti</t>
  </si>
  <si>
    <t>私は君にもらった時計を盗まれた　&lt;7&gt; 遠過去</t>
  </si>
  <si>
    <t>elucubrazione</t>
  </si>
  <si>
    <t>elucubrazione</t>
  </si>
  <si>
    <t>la sua opinione prevale sulle altre</t>
  </si>
  <si>
    <t>mi fa senso vedere tanta corruzione</t>
  </si>
  <si>
    <t>Un bel tacere non fu mai scritto</t>
  </si>
  <si>
    <t>il treno sara gia' partito</t>
  </si>
  <si>
    <t>Beh, avra' bevuto troppo ieri sera alla festa</t>
  </si>
  <si>
    <t>ha la coscienza sporca</t>
  </si>
  <si>
    <t>purche' sia vero</t>
  </si>
  <si>
    <t>non se ne fa nulla</t>
  </si>
  <si>
    <t>questo fa proprio al mio uopo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</si>
</sst>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Alignment="1">
      <alignment vertical="center"/>
    </xf>
    <xf numFmtId="0" fontId="24" fillId="0" borderId="0" xfId="0" applyAlignment="1">
      <alignment horizontal="center" vertical="center"/>
    </xf>
    <xf numFmtId="0" fontId="24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Border="1" applyAlignment="1">
      <alignment vertical="center"/>
    </xf>
    <xf numFmtId="0" fontId="24" fillId="0" borderId="11" xfId="0" applyBorder="1" applyAlignment="1">
      <alignment horizontal="center" vertical="center"/>
    </xf>
    <xf numFmtId="0" fontId="24" fillId="0" borderId="12" xfId="0" applyBorder="1" applyAlignment="1">
      <alignment vertical="center"/>
    </xf>
    <xf numFmtId="0" fontId="24" fillId="0" borderId="13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4" fillId="0" borderId="10" xfId="0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3.8515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100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101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102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103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104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105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106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107</v>
      </c>
    </row>
    <row r="12" spans="1:6" ht="18.75" customHeight="1">
      <c r="A12" s="2"/>
      <c r="B12" s="2">
        <v>9</v>
      </c>
      <c r="C12" s="8" t="s">
        <v>171</v>
      </c>
      <c r="D12" s="18"/>
      <c r="E12" s="9">
        <f t="shared" si="0"/>
      </c>
      <c r="F12" s="18" t="s">
        <v>108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169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109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110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111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112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113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114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115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116</v>
      </c>
    </row>
    <row r="22" spans="1:6" ht="18.75" customHeight="1">
      <c r="A22" s="2"/>
      <c r="B22" s="2">
        <v>19</v>
      </c>
      <c r="C22" s="8" t="s">
        <v>132</v>
      </c>
      <c r="D22" s="18"/>
      <c r="E22" s="9">
        <f t="shared" si="0"/>
      </c>
      <c r="F22" s="18" t="s">
        <v>117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118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18" t="s">
        <v>119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120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121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122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123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124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125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126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18" t="s">
        <v>127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18" t="s">
        <v>128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129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130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131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170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174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145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146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147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148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149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150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151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152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153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154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155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156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157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158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159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160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161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133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134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18" t="s">
        <v>167</v>
      </c>
    </row>
    <row r="70" spans="1:6" ht="18.75" customHeight="1">
      <c r="A70" s="2"/>
      <c r="B70" s="2">
        <v>67</v>
      </c>
      <c r="C70" s="8" t="s">
        <v>135</v>
      </c>
      <c r="D70" s="18"/>
      <c r="E70" s="9">
        <f t="shared" si="1"/>
      </c>
      <c r="F70" s="18" t="s">
        <v>168</v>
      </c>
    </row>
    <row r="71" spans="1:6" ht="18.75" customHeight="1">
      <c r="A71" s="2"/>
      <c r="B71" s="2">
        <v>68</v>
      </c>
      <c r="C71" s="8" t="s">
        <v>136</v>
      </c>
      <c r="D71" s="18"/>
      <c r="E71" s="9">
        <f t="shared" si="1"/>
      </c>
      <c r="F71" s="18" t="s">
        <v>175</v>
      </c>
    </row>
    <row r="72" spans="1:6" ht="18.75" customHeight="1">
      <c r="A72" s="2"/>
      <c r="B72" s="2">
        <v>69</v>
      </c>
      <c r="C72" s="8" t="s">
        <v>70</v>
      </c>
      <c r="D72" s="18"/>
      <c r="E72" s="9">
        <f t="shared" si="1"/>
      </c>
      <c r="F72" s="18" t="s">
        <v>176</v>
      </c>
    </row>
    <row r="73" spans="1:6" ht="18.75" customHeight="1">
      <c r="A73" s="2"/>
      <c r="B73" s="2">
        <v>70</v>
      </c>
      <c r="C73" s="8" t="s">
        <v>71</v>
      </c>
      <c r="D73" s="18"/>
      <c r="E73" s="9">
        <f t="shared" si="1"/>
      </c>
      <c r="F73" s="18" t="s">
        <v>177</v>
      </c>
    </row>
    <row r="74" spans="1:6" ht="18.75" customHeight="1">
      <c r="A74" s="2"/>
      <c r="B74" s="2">
        <v>71</v>
      </c>
      <c r="C74" s="8" t="s">
        <v>72</v>
      </c>
      <c r="D74" s="18"/>
      <c r="E74" s="9">
        <f t="shared" si="1"/>
      </c>
      <c r="F74" s="18" t="s">
        <v>178</v>
      </c>
    </row>
    <row r="75" spans="1:6" ht="18.75" customHeight="1">
      <c r="A75" s="2"/>
      <c r="B75" s="2">
        <v>72</v>
      </c>
      <c r="C75" s="8" t="s">
        <v>73</v>
      </c>
      <c r="D75" s="18"/>
      <c r="E75" s="9">
        <f t="shared" si="1"/>
      </c>
      <c r="F75" s="18" t="s">
        <v>179</v>
      </c>
    </row>
    <row r="76" spans="1:6" ht="18.75" customHeight="1">
      <c r="A76" s="2"/>
      <c r="B76" s="2">
        <v>73</v>
      </c>
      <c r="C76" s="8" t="s">
        <v>74</v>
      </c>
      <c r="D76" s="18"/>
      <c r="E76" s="9">
        <f t="shared" si="1"/>
      </c>
      <c r="F76" s="18" t="s">
        <v>180</v>
      </c>
    </row>
    <row r="77" spans="1:6" ht="18.75" customHeight="1">
      <c r="A77" s="2"/>
      <c r="B77" s="2">
        <v>74</v>
      </c>
      <c r="C77" s="8" t="s">
        <v>75</v>
      </c>
      <c r="D77" s="18"/>
      <c r="E77" s="9">
        <f t="shared" si="1"/>
      </c>
      <c r="F77" s="18" t="s">
        <v>181</v>
      </c>
    </row>
    <row r="78" spans="1:6" ht="18.75" customHeight="1">
      <c r="A78" s="2"/>
      <c r="B78" s="2">
        <v>75</v>
      </c>
      <c r="C78" s="8" t="s">
        <v>76</v>
      </c>
      <c r="D78" s="18"/>
      <c r="E78" s="9">
        <f t="shared" si="1"/>
      </c>
      <c r="F78" s="18" t="s">
        <v>182</v>
      </c>
    </row>
    <row r="79" spans="1:6" ht="18.75" customHeight="1">
      <c r="A79" s="2"/>
      <c r="B79" s="2">
        <v>76</v>
      </c>
      <c r="C79" s="8" t="s">
        <v>77</v>
      </c>
      <c r="D79" s="18"/>
      <c r="E79" s="9">
        <f t="shared" si="1"/>
      </c>
      <c r="F79" s="18" t="s">
        <v>183</v>
      </c>
    </row>
    <row r="80" spans="1:6" ht="18.75" customHeight="1">
      <c r="A80" s="2"/>
      <c r="B80" s="2">
        <v>77</v>
      </c>
      <c r="C80" s="8" t="s">
        <v>78</v>
      </c>
      <c r="D80" s="18"/>
      <c r="E80" s="9">
        <f t="shared" si="1"/>
      </c>
      <c r="F80" s="18" t="s">
        <v>184</v>
      </c>
    </row>
    <row r="81" spans="1:6" ht="18.75" customHeight="1">
      <c r="A81" s="2"/>
      <c r="B81" s="2">
        <v>78</v>
      </c>
      <c r="C81" s="8" t="s">
        <v>79</v>
      </c>
      <c r="D81" s="18"/>
      <c r="E81" s="9">
        <f t="shared" si="1"/>
      </c>
      <c r="F81" s="18" t="s">
        <v>185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18" t="s">
        <v>216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18" t="s">
        <v>186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18" t="s">
        <v>187</v>
      </c>
    </row>
    <row r="85" spans="1:6" ht="18.75" customHeight="1">
      <c r="A85" s="2"/>
      <c r="B85" s="2">
        <v>82</v>
      </c>
      <c r="C85" s="8" t="s">
        <v>214</v>
      </c>
      <c r="D85" s="18"/>
      <c r="E85" s="9">
        <f t="shared" si="1"/>
      </c>
      <c r="F85" s="18" t="s">
        <v>188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18" t="s">
        <v>189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18" t="s">
        <v>190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18" t="s">
        <v>191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18" t="s">
        <v>192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199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18" t="s">
        <v>198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18" t="s">
        <v>200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18" t="s">
        <v>193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18" t="s">
        <v>201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18" t="s">
        <v>202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18" t="s">
        <v>203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18" t="s">
        <v>204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18" t="s">
        <v>197</v>
      </c>
    </row>
    <row r="99" spans="1:6" ht="18.75" customHeight="1">
      <c r="A99" s="2"/>
      <c r="B99" s="2">
        <v>96</v>
      </c>
      <c r="C99" s="8" t="s">
        <v>196</v>
      </c>
      <c r="D99" s="18"/>
      <c r="E99" s="9">
        <f t="shared" si="1"/>
      </c>
      <c r="F99" s="18" t="s">
        <v>195</v>
      </c>
    </row>
    <row r="100" spans="1:6" ht="18.75" customHeight="1">
      <c r="A100" s="2"/>
      <c r="B100" s="2">
        <v>97</v>
      </c>
      <c r="C100" s="8" t="s">
        <v>96</v>
      </c>
      <c r="D100" s="18"/>
      <c r="E100" s="9">
        <f t="shared" si="1"/>
      </c>
      <c r="F100" s="18" t="s">
        <v>205</v>
      </c>
    </row>
    <row r="101" spans="1:6" ht="18.75" customHeight="1">
      <c r="A101" s="2"/>
      <c r="B101" s="2">
        <v>98</v>
      </c>
      <c r="C101" s="8" t="s">
        <v>97</v>
      </c>
      <c r="D101" s="18"/>
      <c r="E101" s="9">
        <f t="shared" si="1"/>
      </c>
      <c r="F101" s="18" t="s">
        <v>206</v>
      </c>
    </row>
    <row r="102" spans="1:6" ht="18.75" customHeight="1">
      <c r="A102" s="2"/>
      <c r="B102" s="2">
        <v>99</v>
      </c>
      <c r="C102" s="8" t="s">
        <v>98</v>
      </c>
      <c r="D102" s="18"/>
      <c r="E102" s="9">
        <f t="shared" si="1"/>
      </c>
      <c r="F102" s="18" t="s">
        <v>209</v>
      </c>
    </row>
    <row r="103" spans="1:6" ht="18.75" customHeight="1">
      <c r="A103" s="2"/>
      <c r="B103" s="2">
        <v>100</v>
      </c>
      <c r="C103" s="8" t="s">
        <v>99</v>
      </c>
      <c r="D103" s="18"/>
      <c r="E103" s="14">
        <f t="shared" si="1"/>
      </c>
      <c r="F103" s="18" t="s">
        <v>194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100</v>
      </c>
    </row>
    <row r="5" spans="1:4" ht="18.75" customHeight="1">
      <c r="A5" s="2"/>
      <c r="B5" s="2">
        <v>2</v>
      </c>
      <c r="C5" s="8" t="s">
        <v>9</v>
      </c>
      <c r="D5" s="16" t="s">
        <v>101</v>
      </c>
    </row>
    <row r="6" spans="1:4" ht="18.75" customHeight="1">
      <c r="A6" s="2"/>
      <c r="B6" s="2">
        <v>3</v>
      </c>
      <c r="C6" s="8" t="s">
        <v>10</v>
      </c>
      <c r="D6" s="16" t="s">
        <v>102</v>
      </c>
    </row>
    <row r="7" spans="1:4" ht="18.75" customHeight="1">
      <c r="A7" s="2"/>
      <c r="B7" s="2">
        <v>4</v>
      </c>
      <c r="C7" s="8" t="s">
        <v>11</v>
      </c>
      <c r="D7" s="16" t="s">
        <v>103</v>
      </c>
    </row>
    <row r="8" spans="1:4" ht="18.75" customHeight="1">
      <c r="A8" s="2"/>
      <c r="B8" s="2">
        <v>5</v>
      </c>
      <c r="C8" s="8" t="s">
        <v>12</v>
      </c>
      <c r="D8" s="16" t="s">
        <v>220</v>
      </c>
    </row>
    <row r="9" spans="1:4" ht="18.75" customHeight="1">
      <c r="A9" s="2"/>
      <c r="B9" s="2">
        <v>6</v>
      </c>
      <c r="C9" s="8" t="s">
        <v>13</v>
      </c>
      <c r="D9" s="16" t="s">
        <v>105</v>
      </c>
    </row>
    <row r="10" spans="1:4" ht="18.75" customHeight="1">
      <c r="A10" s="2"/>
      <c r="B10" s="2">
        <v>7</v>
      </c>
      <c r="C10" s="8" t="s">
        <v>14</v>
      </c>
      <c r="D10" s="16" t="s">
        <v>106</v>
      </c>
    </row>
    <row r="11" spans="1:4" ht="18.75" customHeight="1">
      <c r="A11" s="2"/>
      <c r="B11" s="2">
        <v>8</v>
      </c>
      <c r="C11" s="8" t="s">
        <v>15</v>
      </c>
      <c r="D11" s="16" t="s">
        <v>107</v>
      </c>
    </row>
    <row r="12" spans="1:4" ht="18.75" customHeight="1">
      <c r="A12" s="2"/>
      <c r="B12" s="2">
        <v>9</v>
      </c>
      <c r="C12" s="8" t="s">
        <v>171</v>
      </c>
      <c r="D12" s="16" t="s">
        <v>219</v>
      </c>
    </row>
    <row r="13" spans="1:4" ht="18.75" customHeight="1">
      <c r="A13" s="2"/>
      <c r="B13" s="2">
        <v>10</v>
      </c>
      <c r="C13" s="8" t="s">
        <v>16</v>
      </c>
      <c r="D13" s="16" t="s">
        <v>221</v>
      </c>
    </row>
    <row r="14" spans="1:4" ht="18.75" customHeight="1">
      <c r="A14" s="2"/>
      <c r="B14" s="2">
        <v>11</v>
      </c>
      <c r="C14" s="8" t="s">
        <v>17</v>
      </c>
      <c r="D14" s="16" t="s">
        <v>109</v>
      </c>
    </row>
    <row r="15" spans="1:4" ht="18.75" customHeight="1">
      <c r="A15" s="2"/>
      <c r="B15" s="2">
        <v>12</v>
      </c>
      <c r="C15" s="8" t="s">
        <v>18</v>
      </c>
      <c r="D15" s="16" t="s">
        <v>110</v>
      </c>
    </row>
    <row r="16" spans="1:4" ht="18.75" customHeight="1">
      <c r="A16" s="2"/>
      <c r="B16" s="2">
        <v>13</v>
      </c>
      <c r="C16" s="8" t="s">
        <v>19</v>
      </c>
      <c r="D16" s="16" t="s">
        <v>111</v>
      </c>
    </row>
    <row r="17" spans="1:4" ht="18.75" customHeight="1">
      <c r="A17" s="2"/>
      <c r="B17" s="2">
        <v>14</v>
      </c>
      <c r="C17" s="8" t="s">
        <v>20</v>
      </c>
      <c r="D17" s="16" t="s">
        <v>112</v>
      </c>
    </row>
    <row r="18" spans="1:4" ht="18.75" customHeight="1">
      <c r="A18" s="2"/>
      <c r="B18" s="2">
        <v>15</v>
      </c>
      <c r="C18" s="8" t="s">
        <v>21</v>
      </c>
      <c r="D18" s="16" t="s">
        <v>113</v>
      </c>
    </row>
    <row r="19" spans="1:4" ht="18.75" customHeight="1">
      <c r="A19" s="2"/>
      <c r="B19" s="2">
        <v>16</v>
      </c>
      <c r="C19" s="8" t="s">
        <v>22</v>
      </c>
      <c r="D19" s="16" t="s">
        <v>114</v>
      </c>
    </row>
    <row r="20" spans="1:4" ht="18.75" customHeight="1">
      <c r="A20" s="2"/>
      <c r="B20" s="2">
        <v>17</v>
      </c>
      <c r="C20" s="8" t="s">
        <v>23</v>
      </c>
      <c r="D20" s="16" t="s">
        <v>115</v>
      </c>
    </row>
    <row r="21" spans="1:4" ht="18.75" customHeight="1">
      <c r="A21" s="2"/>
      <c r="B21" s="2">
        <v>18</v>
      </c>
      <c r="C21" s="8" t="s">
        <v>24</v>
      </c>
      <c r="D21" s="16" t="s">
        <v>116</v>
      </c>
    </row>
    <row r="22" spans="1:4" ht="18.75" customHeight="1">
      <c r="A22" s="2"/>
      <c r="B22" s="2">
        <v>19</v>
      </c>
      <c r="C22" s="8" t="s">
        <v>132</v>
      </c>
      <c r="D22" s="16" t="s">
        <v>117</v>
      </c>
    </row>
    <row r="23" spans="1:4" ht="18.75" customHeight="1">
      <c r="A23" s="2"/>
      <c r="B23" s="2">
        <v>20</v>
      </c>
      <c r="C23" s="8" t="s">
        <v>25</v>
      </c>
      <c r="D23" s="16" t="s">
        <v>118</v>
      </c>
    </row>
    <row r="24" spans="1:4" ht="18.75" customHeight="1">
      <c r="A24" s="2"/>
      <c r="B24" s="2">
        <v>21</v>
      </c>
      <c r="C24" s="8" t="s">
        <v>26</v>
      </c>
      <c r="D24" s="16" t="s">
        <v>119</v>
      </c>
    </row>
    <row r="25" spans="1:4" ht="18.75" customHeight="1">
      <c r="A25" s="2"/>
      <c r="B25" s="2">
        <v>22</v>
      </c>
      <c r="C25" s="8" t="s">
        <v>27</v>
      </c>
      <c r="D25" s="16" t="s">
        <v>120</v>
      </c>
    </row>
    <row r="26" spans="1:4" ht="18.75" customHeight="1">
      <c r="A26" s="2"/>
      <c r="B26" s="2">
        <v>23</v>
      </c>
      <c r="C26" s="8" t="s">
        <v>28</v>
      </c>
      <c r="D26" s="16" t="s">
        <v>121</v>
      </c>
    </row>
    <row r="27" spans="1:4" ht="18.75" customHeight="1">
      <c r="A27" s="2"/>
      <c r="B27" s="2">
        <v>24</v>
      </c>
      <c r="C27" s="8" t="s">
        <v>29</v>
      </c>
      <c r="D27" s="16" t="s">
        <v>122</v>
      </c>
    </row>
    <row r="28" spans="1:4" ht="18.75" customHeight="1">
      <c r="A28" s="2"/>
      <c r="B28" s="2">
        <v>25</v>
      </c>
      <c r="C28" s="8" t="s">
        <v>30</v>
      </c>
      <c r="D28" s="16" t="s">
        <v>123</v>
      </c>
    </row>
    <row r="29" spans="1:4" ht="18.75" customHeight="1">
      <c r="A29" s="2"/>
      <c r="B29" s="2">
        <v>26</v>
      </c>
      <c r="C29" s="8" t="s">
        <v>31</v>
      </c>
      <c r="D29" s="16" t="s">
        <v>124</v>
      </c>
    </row>
    <row r="30" spans="1:4" ht="18.75" customHeight="1">
      <c r="A30" s="2"/>
      <c r="B30" s="2">
        <v>27</v>
      </c>
      <c r="C30" s="8" t="s">
        <v>32</v>
      </c>
      <c r="D30" s="16" t="s">
        <v>125</v>
      </c>
    </row>
    <row r="31" spans="1:4" ht="18.75" customHeight="1">
      <c r="A31" s="2"/>
      <c r="B31" s="2">
        <v>28</v>
      </c>
      <c r="C31" s="8" t="s">
        <v>33</v>
      </c>
      <c r="D31" s="16" t="s">
        <v>126</v>
      </c>
    </row>
    <row r="32" spans="1:4" ht="18.75" customHeight="1">
      <c r="A32" s="2"/>
      <c r="B32" s="2">
        <v>29</v>
      </c>
      <c r="C32" s="8" t="s">
        <v>34</v>
      </c>
      <c r="D32" s="16" t="s">
        <v>127</v>
      </c>
    </row>
    <row r="33" spans="1:4" ht="18.75" customHeight="1">
      <c r="A33" s="2"/>
      <c r="B33" s="2">
        <v>30</v>
      </c>
      <c r="C33" s="8" t="s">
        <v>35</v>
      </c>
      <c r="D33" s="16" t="s">
        <v>128</v>
      </c>
    </row>
    <row r="34" spans="1:4" ht="18.75" customHeight="1">
      <c r="A34" s="2"/>
      <c r="B34" s="2">
        <v>31</v>
      </c>
      <c r="C34" s="8" t="s">
        <v>36</v>
      </c>
      <c r="D34" s="16" t="s">
        <v>129</v>
      </c>
    </row>
    <row r="35" spans="1:4" ht="18.75" customHeight="1">
      <c r="A35" s="2"/>
      <c r="B35" s="2">
        <v>32</v>
      </c>
      <c r="C35" s="8" t="s">
        <v>37</v>
      </c>
      <c r="D35" s="16" t="s">
        <v>130</v>
      </c>
    </row>
    <row r="36" spans="1:4" ht="18.75" customHeight="1">
      <c r="A36" s="2"/>
      <c r="B36" s="2">
        <v>33</v>
      </c>
      <c r="C36" s="8" t="s">
        <v>38</v>
      </c>
      <c r="D36" s="16" t="s">
        <v>131</v>
      </c>
    </row>
    <row r="37" spans="1:4" ht="18.75" customHeight="1">
      <c r="A37" s="2"/>
      <c r="B37" s="2">
        <v>34</v>
      </c>
      <c r="C37" s="8" t="s">
        <v>39</v>
      </c>
      <c r="D37" s="16" t="s">
        <v>137</v>
      </c>
    </row>
    <row r="38" spans="1:4" ht="18.75" customHeight="1">
      <c r="A38" s="2"/>
      <c r="B38" s="2">
        <v>35</v>
      </c>
      <c r="C38" s="8" t="s">
        <v>40</v>
      </c>
      <c r="D38" s="16" t="s">
        <v>138</v>
      </c>
    </row>
    <row r="39" spans="1:4" ht="18.75" customHeight="1">
      <c r="A39" s="2"/>
      <c r="B39" s="2">
        <v>36</v>
      </c>
      <c r="C39" s="8" t="s">
        <v>41</v>
      </c>
      <c r="D39" s="16" t="s">
        <v>139</v>
      </c>
    </row>
    <row r="40" spans="1:4" ht="18.75" customHeight="1">
      <c r="A40" s="2"/>
      <c r="B40" s="2">
        <v>37</v>
      </c>
      <c r="C40" s="8" t="s">
        <v>42</v>
      </c>
      <c r="D40" s="16" t="s">
        <v>140</v>
      </c>
    </row>
    <row r="41" spans="1:4" ht="18.75" customHeight="1">
      <c r="A41" s="2"/>
      <c r="B41" s="2">
        <v>38</v>
      </c>
      <c r="C41" s="8" t="s">
        <v>43</v>
      </c>
      <c r="D41" s="16" t="s">
        <v>141</v>
      </c>
    </row>
    <row r="42" spans="1:4" ht="18.75" customHeight="1">
      <c r="A42" s="2"/>
      <c r="B42" s="2">
        <v>39</v>
      </c>
      <c r="C42" s="8" t="s">
        <v>44</v>
      </c>
      <c r="D42" s="16" t="s">
        <v>222</v>
      </c>
    </row>
    <row r="43" spans="1:4" ht="18.75" customHeight="1">
      <c r="A43" s="2"/>
      <c r="B43" s="2">
        <v>40</v>
      </c>
      <c r="C43" s="8" t="s">
        <v>45</v>
      </c>
      <c r="D43" s="16" t="s">
        <v>143</v>
      </c>
    </row>
    <row r="44" spans="1:4" ht="18.75" customHeight="1">
      <c r="A44" s="2"/>
      <c r="B44" s="2">
        <v>41</v>
      </c>
      <c r="C44" s="8" t="s">
        <v>46</v>
      </c>
      <c r="D44" s="16" t="s">
        <v>144</v>
      </c>
    </row>
    <row r="45" spans="1:4" ht="18.75" customHeight="1">
      <c r="A45" s="2"/>
      <c r="B45" s="2">
        <v>42</v>
      </c>
      <c r="C45" s="8" t="s">
        <v>47</v>
      </c>
      <c r="D45" s="16" t="s">
        <v>172</v>
      </c>
    </row>
    <row r="46" spans="1:4" ht="18.75" customHeight="1">
      <c r="A46" s="2"/>
      <c r="B46" s="2">
        <v>43</v>
      </c>
      <c r="C46" s="8" t="s">
        <v>48</v>
      </c>
      <c r="D46" s="16" t="s">
        <v>173</v>
      </c>
    </row>
    <row r="47" spans="1:4" ht="18.75" customHeight="1">
      <c r="A47" s="2"/>
      <c r="B47" s="2">
        <v>44</v>
      </c>
      <c r="C47" s="8" t="s">
        <v>49</v>
      </c>
      <c r="D47" s="16" t="s">
        <v>145</v>
      </c>
    </row>
    <row r="48" spans="1:4" ht="18.75" customHeight="1">
      <c r="A48" s="2"/>
      <c r="B48" s="2">
        <v>45</v>
      </c>
      <c r="C48" s="8" t="s">
        <v>50</v>
      </c>
      <c r="D48" s="16" t="s">
        <v>146</v>
      </c>
    </row>
    <row r="49" spans="1:4" ht="18.75" customHeight="1">
      <c r="A49" s="2"/>
      <c r="B49" s="2">
        <v>46</v>
      </c>
      <c r="C49" s="8" t="s">
        <v>51</v>
      </c>
      <c r="D49" s="16" t="s">
        <v>223</v>
      </c>
    </row>
    <row r="50" spans="1:4" ht="18.75" customHeight="1">
      <c r="A50" s="2"/>
      <c r="B50" s="2">
        <v>47</v>
      </c>
      <c r="C50" s="8" t="s">
        <v>52</v>
      </c>
      <c r="D50" s="16" t="s">
        <v>148</v>
      </c>
    </row>
    <row r="51" spans="1:4" ht="18.75" customHeight="1">
      <c r="A51" s="2"/>
      <c r="B51" s="2">
        <v>48</v>
      </c>
      <c r="C51" s="8" t="s">
        <v>53</v>
      </c>
      <c r="D51" s="16" t="s">
        <v>149</v>
      </c>
    </row>
    <row r="52" spans="1:4" ht="18.75" customHeight="1">
      <c r="A52" s="2"/>
      <c r="B52" s="2">
        <v>49</v>
      </c>
      <c r="C52" s="8" t="s">
        <v>54</v>
      </c>
      <c r="D52" s="16" t="s">
        <v>150</v>
      </c>
    </row>
    <row r="53" spans="1:4" ht="18.75" customHeight="1">
      <c r="A53" s="2"/>
      <c r="B53" s="2">
        <v>50</v>
      </c>
      <c r="C53" s="8" t="s">
        <v>55</v>
      </c>
      <c r="D53" s="16" t="s">
        <v>151</v>
      </c>
    </row>
    <row r="54" spans="1:4" ht="18.75" customHeight="1">
      <c r="A54" s="2"/>
      <c r="B54" s="2">
        <v>51</v>
      </c>
      <c r="C54" s="8" t="s">
        <v>56</v>
      </c>
      <c r="D54" s="16" t="s">
        <v>152</v>
      </c>
    </row>
    <row r="55" spans="1:4" ht="18.75" customHeight="1">
      <c r="A55" s="2"/>
      <c r="B55" s="2">
        <v>52</v>
      </c>
      <c r="C55" s="8" t="s">
        <v>57</v>
      </c>
      <c r="D55" s="16" t="s">
        <v>153</v>
      </c>
    </row>
    <row r="56" spans="1:4" ht="18.75" customHeight="1">
      <c r="A56" s="2"/>
      <c r="B56" s="2">
        <v>53</v>
      </c>
      <c r="C56" s="8" t="s">
        <v>58</v>
      </c>
      <c r="D56" s="16" t="s">
        <v>154</v>
      </c>
    </row>
    <row r="57" spans="1:4" ht="18.75" customHeight="1">
      <c r="A57" s="2"/>
      <c r="B57" s="2">
        <v>54</v>
      </c>
      <c r="C57" s="8" t="s">
        <v>59</v>
      </c>
      <c r="D57" s="16" t="s">
        <v>155</v>
      </c>
    </row>
    <row r="58" spans="1:4" ht="18.75" customHeight="1">
      <c r="A58" s="2"/>
      <c r="B58" s="2">
        <v>55</v>
      </c>
      <c r="C58" s="8" t="s">
        <v>60</v>
      </c>
      <c r="D58" s="16" t="s">
        <v>156</v>
      </c>
    </row>
    <row r="59" spans="1:4" ht="18.75" customHeight="1">
      <c r="A59" s="2"/>
      <c r="B59" s="2">
        <v>56</v>
      </c>
      <c r="C59" s="8" t="s">
        <v>61</v>
      </c>
      <c r="D59" s="16" t="s">
        <v>157</v>
      </c>
    </row>
    <row r="60" spans="1:4" ht="18.75" customHeight="1">
      <c r="A60" s="2"/>
      <c r="B60" s="2">
        <v>57</v>
      </c>
      <c r="C60" s="8" t="s">
        <v>62</v>
      </c>
      <c r="D60" s="16" t="s">
        <v>158</v>
      </c>
    </row>
    <row r="61" spans="1:4" ht="18.75" customHeight="1">
      <c r="A61" s="2"/>
      <c r="B61" s="2">
        <v>58</v>
      </c>
      <c r="C61" s="8" t="s">
        <v>63</v>
      </c>
      <c r="D61" s="16" t="s">
        <v>159</v>
      </c>
    </row>
    <row r="62" spans="1:4" ht="18.75" customHeight="1">
      <c r="A62" s="2"/>
      <c r="B62" s="2">
        <v>59</v>
      </c>
      <c r="C62" s="8" t="s">
        <v>64</v>
      </c>
      <c r="D62" s="16" t="s">
        <v>160</v>
      </c>
    </row>
    <row r="63" spans="1:4" ht="18.75" customHeight="1">
      <c r="A63" s="2"/>
      <c r="B63" s="2">
        <v>60</v>
      </c>
      <c r="C63" s="8" t="s">
        <v>65</v>
      </c>
      <c r="D63" s="16" t="s">
        <v>161</v>
      </c>
    </row>
    <row r="64" spans="1:4" ht="18.75" customHeight="1">
      <c r="A64" s="2"/>
      <c r="B64" s="2">
        <v>61</v>
      </c>
      <c r="C64" s="8" t="s">
        <v>66</v>
      </c>
      <c r="D64" s="16" t="s">
        <v>162</v>
      </c>
    </row>
    <row r="65" spans="1:4" ht="18.75" customHeight="1">
      <c r="A65" s="2"/>
      <c r="B65" s="2">
        <v>62</v>
      </c>
      <c r="C65" s="8" t="s">
        <v>67</v>
      </c>
      <c r="D65" s="16" t="s">
        <v>224</v>
      </c>
    </row>
    <row r="66" spans="1:4" ht="18.75" customHeight="1">
      <c r="A66" s="2"/>
      <c r="B66" s="2">
        <v>63</v>
      </c>
      <c r="C66" s="8" t="s">
        <v>133</v>
      </c>
      <c r="D66" s="16" t="s">
        <v>164</v>
      </c>
    </row>
    <row r="67" spans="1:4" ht="18.75" customHeight="1">
      <c r="A67" s="2"/>
      <c r="B67" s="2">
        <v>64</v>
      </c>
      <c r="C67" s="8" t="s">
        <v>134</v>
      </c>
      <c r="D67" s="16" t="s">
        <v>165</v>
      </c>
    </row>
    <row r="68" spans="1:4" ht="18.75" customHeight="1">
      <c r="A68" s="2"/>
      <c r="B68" s="2">
        <v>65</v>
      </c>
      <c r="C68" s="8" t="s">
        <v>68</v>
      </c>
      <c r="D68" s="16" t="s">
        <v>166</v>
      </c>
    </row>
    <row r="69" spans="1:4" ht="18.75" customHeight="1">
      <c r="A69" s="2"/>
      <c r="B69" s="2">
        <v>66</v>
      </c>
      <c r="C69" s="8" t="s">
        <v>69</v>
      </c>
      <c r="D69" s="16" t="s">
        <v>225</v>
      </c>
    </row>
    <row r="70" spans="1:4" ht="18.75" customHeight="1">
      <c r="A70" s="2"/>
      <c r="B70" s="2">
        <v>67</v>
      </c>
      <c r="C70" s="8" t="s">
        <v>135</v>
      </c>
      <c r="D70" s="16" t="s">
        <v>168</v>
      </c>
    </row>
    <row r="71" spans="1:4" ht="18.75" customHeight="1">
      <c r="A71" s="2"/>
      <c r="B71" s="2">
        <v>68</v>
      </c>
      <c r="C71" s="8" t="s">
        <v>136</v>
      </c>
      <c r="D71" s="16" t="s">
        <v>175</v>
      </c>
    </row>
    <row r="72" spans="1:4" ht="18.75" customHeight="1">
      <c r="A72" s="2"/>
      <c r="B72" s="2">
        <v>69</v>
      </c>
      <c r="C72" s="8" t="s">
        <v>70</v>
      </c>
      <c r="D72" s="16" t="s">
        <v>207</v>
      </c>
    </row>
    <row r="73" spans="1:4" ht="18.75" customHeight="1">
      <c r="A73" s="2"/>
      <c r="B73" s="2">
        <v>70</v>
      </c>
      <c r="C73" s="8" t="s">
        <v>71</v>
      </c>
      <c r="D73" s="16" t="s">
        <v>177</v>
      </c>
    </row>
    <row r="74" spans="1:4" ht="18.75" customHeight="1">
      <c r="A74" s="2"/>
      <c r="B74" s="2">
        <v>71</v>
      </c>
      <c r="C74" s="8" t="s">
        <v>72</v>
      </c>
      <c r="D74" s="16" t="s">
        <v>178</v>
      </c>
    </row>
    <row r="75" spans="1:4" ht="18.75" customHeight="1">
      <c r="A75" s="2"/>
      <c r="B75" s="2">
        <v>72</v>
      </c>
      <c r="C75" s="8" t="s">
        <v>73</v>
      </c>
      <c r="D75" s="16" t="s">
        <v>179</v>
      </c>
    </row>
    <row r="76" spans="1:4" ht="18.75" customHeight="1">
      <c r="A76" s="2"/>
      <c r="B76" s="2">
        <v>73</v>
      </c>
      <c r="C76" s="8" t="s">
        <v>74</v>
      </c>
      <c r="D76" s="16" t="s">
        <v>180</v>
      </c>
    </row>
    <row r="77" spans="1:4" ht="18.75" customHeight="1">
      <c r="A77" s="2"/>
      <c r="B77" s="2">
        <v>74</v>
      </c>
      <c r="C77" s="8" t="s">
        <v>75</v>
      </c>
      <c r="D77" s="16" t="s">
        <v>181</v>
      </c>
    </row>
    <row r="78" spans="1:4" ht="18.75" customHeight="1">
      <c r="A78" s="2"/>
      <c r="B78" s="2">
        <v>75</v>
      </c>
      <c r="C78" s="8" t="s">
        <v>76</v>
      </c>
      <c r="D78" s="16" t="s">
        <v>182</v>
      </c>
    </row>
    <row r="79" spans="1:4" ht="18.75" customHeight="1">
      <c r="A79" s="2"/>
      <c r="B79" s="2">
        <v>76</v>
      </c>
      <c r="C79" s="8" t="s">
        <v>77</v>
      </c>
      <c r="D79" s="16" t="s">
        <v>183</v>
      </c>
    </row>
    <row r="80" spans="1:4" ht="18.75" customHeight="1">
      <c r="A80" s="2"/>
      <c r="B80" s="2">
        <v>77</v>
      </c>
      <c r="C80" s="8" t="s">
        <v>78</v>
      </c>
      <c r="D80" s="16" t="s">
        <v>184</v>
      </c>
    </row>
    <row r="81" spans="1:4" ht="18.75" customHeight="1">
      <c r="A81" s="2"/>
      <c r="B81" s="2">
        <v>78</v>
      </c>
      <c r="C81" s="8" t="s">
        <v>79</v>
      </c>
      <c r="D81" s="16" t="s">
        <v>185</v>
      </c>
    </row>
    <row r="82" spans="1:4" ht="18.75" customHeight="1">
      <c r="A82" s="2"/>
      <c r="B82" s="2">
        <v>79</v>
      </c>
      <c r="C82" s="8" t="s">
        <v>80</v>
      </c>
      <c r="D82" s="16" t="s">
        <v>215</v>
      </c>
    </row>
    <row r="83" spans="1:4" ht="18.75" customHeight="1">
      <c r="A83" s="2"/>
      <c r="B83" s="2">
        <v>80</v>
      </c>
      <c r="C83" s="8" t="s">
        <v>81</v>
      </c>
      <c r="D83" s="16" t="s">
        <v>217</v>
      </c>
    </row>
    <row r="84" spans="1:4" ht="18.75" customHeight="1">
      <c r="A84" s="2"/>
      <c r="B84" s="2">
        <v>81</v>
      </c>
      <c r="C84" s="8" t="s">
        <v>82</v>
      </c>
      <c r="D84" s="16" t="s">
        <v>187</v>
      </c>
    </row>
    <row r="85" spans="1:4" ht="18.75" customHeight="1">
      <c r="A85" s="2"/>
      <c r="B85" s="2">
        <v>82</v>
      </c>
      <c r="C85" s="8" t="s">
        <v>214</v>
      </c>
      <c r="D85" s="16" t="s">
        <v>213</v>
      </c>
    </row>
    <row r="86" spans="1:4" ht="18.75" customHeight="1">
      <c r="A86" s="2"/>
      <c r="B86" s="2">
        <v>83</v>
      </c>
      <c r="C86" s="8" t="s">
        <v>83</v>
      </c>
      <c r="D86" s="16" t="s">
        <v>189</v>
      </c>
    </row>
    <row r="87" spans="1:4" ht="18.75" customHeight="1">
      <c r="A87" s="2"/>
      <c r="B87" s="2">
        <v>84</v>
      </c>
      <c r="C87" s="8" t="s">
        <v>84</v>
      </c>
      <c r="D87" s="16" t="s">
        <v>190</v>
      </c>
    </row>
    <row r="88" spans="1:4" ht="18.75" customHeight="1">
      <c r="A88" s="2"/>
      <c r="B88" s="2">
        <v>85</v>
      </c>
      <c r="C88" s="8" t="s">
        <v>85</v>
      </c>
      <c r="D88" s="16" t="s">
        <v>191</v>
      </c>
    </row>
    <row r="89" spans="1:4" ht="18.75" customHeight="1">
      <c r="A89" s="2"/>
      <c r="B89" s="2">
        <v>86</v>
      </c>
      <c r="C89" s="8" t="s">
        <v>86</v>
      </c>
      <c r="D89" s="16" t="s">
        <v>192</v>
      </c>
    </row>
    <row r="90" spans="1:4" ht="18.75" customHeight="1">
      <c r="A90" s="2"/>
      <c r="B90" s="2">
        <v>87</v>
      </c>
      <c r="C90" s="8" t="s">
        <v>87</v>
      </c>
      <c r="D90" s="16" t="s">
        <v>199</v>
      </c>
    </row>
    <row r="91" spans="1:4" ht="18.75" customHeight="1">
      <c r="A91" s="2"/>
      <c r="B91" s="2">
        <v>88</v>
      </c>
      <c r="C91" s="8" t="s">
        <v>88</v>
      </c>
      <c r="D91" s="16" t="s">
        <v>198</v>
      </c>
    </row>
    <row r="92" spans="1:4" ht="18.75" customHeight="1">
      <c r="A92" s="2"/>
      <c r="B92" s="2">
        <v>89</v>
      </c>
      <c r="C92" s="8" t="s">
        <v>89</v>
      </c>
      <c r="D92" s="16" t="s">
        <v>211</v>
      </c>
    </row>
    <row r="93" spans="1:4" ht="18.75" customHeight="1">
      <c r="A93" s="2"/>
      <c r="B93" s="2">
        <v>90</v>
      </c>
      <c r="C93" s="8" t="s">
        <v>90</v>
      </c>
      <c r="D93" s="16" t="s">
        <v>218</v>
      </c>
    </row>
    <row r="94" spans="1:4" ht="18.75" customHeight="1">
      <c r="A94" s="2"/>
      <c r="B94" s="2">
        <v>91</v>
      </c>
      <c r="C94" s="8" t="s">
        <v>91</v>
      </c>
      <c r="D94" s="16" t="s">
        <v>212</v>
      </c>
    </row>
    <row r="95" spans="1:4" ht="18.75" customHeight="1">
      <c r="A95" s="2"/>
      <c r="B95" s="2">
        <v>92</v>
      </c>
      <c r="C95" s="8" t="s">
        <v>92</v>
      </c>
      <c r="D95" s="16" t="s">
        <v>210</v>
      </c>
    </row>
    <row r="96" spans="1:4" ht="18.75" customHeight="1">
      <c r="A96" s="2"/>
      <c r="B96" s="2">
        <v>93</v>
      </c>
      <c r="C96" s="8" t="s">
        <v>93</v>
      </c>
      <c r="D96" s="16" t="s">
        <v>203</v>
      </c>
    </row>
    <row r="97" spans="1:4" ht="18.75" customHeight="1">
      <c r="A97" s="2"/>
      <c r="B97" s="2">
        <v>94</v>
      </c>
      <c r="C97" s="8" t="s">
        <v>94</v>
      </c>
      <c r="D97" s="16" t="s">
        <v>204</v>
      </c>
    </row>
    <row r="98" spans="1:4" ht="18.75" customHeight="1">
      <c r="A98" s="2"/>
      <c r="B98" s="2">
        <v>95</v>
      </c>
      <c r="C98" s="8" t="s">
        <v>95</v>
      </c>
      <c r="D98" s="16" t="s">
        <v>197</v>
      </c>
    </row>
    <row r="99" spans="1:4" ht="18.75" customHeight="1">
      <c r="A99" s="2"/>
      <c r="B99" s="2">
        <v>96</v>
      </c>
      <c r="C99" s="8" t="s">
        <v>196</v>
      </c>
      <c r="D99" s="16" t="s">
        <v>195</v>
      </c>
    </row>
    <row r="100" spans="1:4" ht="18.75" customHeight="1">
      <c r="A100" s="2"/>
      <c r="B100" s="2">
        <v>97</v>
      </c>
      <c r="C100" s="8" t="s">
        <v>96</v>
      </c>
      <c r="D100" s="16" t="s">
        <v>205</v>
      </c>
    </row>
    <row r="101" spans="1:4" ht="18.75" customHeight="1">
      <c r="A101" s="2"/>
      <c r="B101" s="2">
        <v>98</v>
      </c>
      <c r="C101" s="8" t="s">
        <v>97</v>
      </c>
      <c r="D101" s="16" t="s">
        <v>206</v>
      </c>
    </row>
    <row r="102" spans="1:4" ht="18.75" customHeight="1">
      <c r="A102" s="2"/>
      <c r="B102" s="2">
        <v>99</v>
      </c>
      <c r="C102" s="8" t="s">
        <v>98</v>
      </c>
      <c r="D102" s="16" t="s">
        <v>208</v>
      </c>
    </row>
    <row r="103" spans="1:4" ht="18.75" customHeight="1">
      <c r="A103" s="2"/>
      <c r="B103" s="2">
        <v>100</v>
      </c>
      <c r="C103" s="8" t="s">
        <v>99</v>
      </c>
      <c r="D103" s="16" t="s">
        <v>194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2019-03-03T10:43:51Z</dcterms:modified>
  <cp:category/>
  <cp:version/>
  <cp:contentType/>
  <cp:contentStatus/>
</cp:coreProperties>
</file>