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<sst xmlns="http://schemas.openxmlformats.org/spreadsheetml/2006/main" count="409" uniqueCount="308">
  <si>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</si>
  <si>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</si>
  <si>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</si>
  <si>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</si>
  <si>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</si>
  <si>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</si>
  <si>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</si>
  <si>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</si>
  <si>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退歩している　&lt;3&gt;</t>
  </si>
  <si>
    <t>事前に手はずを整える　&lt;tr&gt;</t>
  </si>
  <si>
    <t>率、係数　&lt;m&gt;</t>
  </si>
  <si>
    <t>断定、主張　&lt;f&gt;</t>
  </si>
  <si>
    <t>あふれる想像力　&lt;2&gt;</t>
  </si>
  <si>
    <t>捨てられた、不採用の　&lt;agg&gt;</t>
  </si>
  <si>
    <t>補う事、補足　&lt;f&gt;</t>
  </si>
  <si>
    <t>孤立する、交際を断つ　&lt;rif&gt;</t>
  </si>
  <si>
    <t>逆説的に　&lt;avv&gt;</t>
  </si>
  <si>
    <t>（サーカスなど）小屋、見世物小屋　&lt;m&gt;</t>
  </si>
  <si>
    <t>降参する、屈伏する　&lt;tr&gt;</t>
  </si>
  <si>
    <t>～に耐える、持ちこたえる　&lt;intr&gt;</t>
  </si>
  <si>
    <t>不安な、危なっかしい　&lt;agg&gt;</t>
  </si>
  <si>
    <t>（主に業務をこなす）能力　&lt;f&gt;</t>
  </si>
  <si>
    <t>戦争の犠牲者　&lt;3&gt;</t>
  </si>
  <si>
    <t>（血液、体液が）流れこむ事　&lt;m&gt;</t>
  </si>
  <si>
    <t>電気的共振　&lt;2&gt;</t>
  </si>
  <si>
    <t>反響、反応　&lt;f&gt;</t>
  </si>
  <si>
    <t>（難しいことを）受けさせる、被らせる　&lt;2&gt;</t>
  </si>
  <si>
    <t>（水面に）浮かび上がった　&lt;agg&gt;</t>
  </si>
  <si>
    <t>取り違える、思い違いをする　&lt;2&gt;</t>
  </si>
  <si>
    <t>群衆の中を突き進む　&lt;4&gt;</t>
  </si>
  <si>
    <t>川の上流に　&lt;5&gt;</t>
  </si>
  <si>
    <t>明白に　&lt;avv&gt;</t>
  </si>
  <si>
    <t>（予定を）早める、繰り上げる　&lt;tr&gt;</t>
  </si>
  <si>
    <t>潜在性、潜在力　&lt;f&gt;</t>
  </si>
  <si>
    <t>特に、とりわけ　&lt;avv&gt;</t>
  </si>
  <si>
    <t>思った以上に費用がかかった　&lt;6&gt;</t>
  </si>
  <si>
    <t>新たな問題をなげかける　&lt;3&gt;</t>
  </si>
  <si>
    <t>引き起こす　原因となる　&lt;tr&gt;</t>
  </si>
  <si>
    <t>早熟の、早なりの　&lt;agg&gt;</t>
  </si>
  <si>
    <t>11歳の　&lt;agg&gt;</t>
  </si>
  <si>
    <t>神経学の　&lt;agg&gt;</t>
  </si>
  <si>
    <t>濃度、密度　&lt;f&gt;</t>
  </si>
  <si>
    <t>ヒ素　&lt;m&gt;</t>
  </si>
  <si>
    <t>カルチャーセンター　&lt;2&gt;</t>
  </si>
  <si>
    <t>肯定的な返事　&lt;2&gt;</t>
  </si>
  <si>
    <t>授業への出席を保証する　&lt;5&gt;</t>
  </si>
  <si>
    <t>様々な理由のために　&lt;3&gt;</t>
  </si>
  <si>
    <t>私の計画を実現できるのは君だけだ　&lt;9&gt;</t>
  </si>
  <si>
    <t>定期的に支払う　&lt;３&gt;</t>
  </si>
  <si>
    <t>主催機関　&lt;２&gt;</t>
  </si>
  <si>
    <t>かかった費用を取り戻す　&lt;４&gt;</t>
  </si>
  <si>
    <t>雨が降るかもしれない　&lt;５&gt;</t>
  </si>
  <si>
    <t>等価、（効力の）同等　&lt;f&gt;</t>
  </si>
  <si>
    <t>一部の、部分的な　&lt;agg&gt;</t>
  </si>
  <si>
    <t>（仏語）実習期間　&lt;m&gt;</t>
  </si>
  <si>
    <t>上級職員、役職者　&lt;m&gt;</t>
  </si>
  <si>
    <t>入学者、会員、入会者　&lt;m&gt;</t>
  </si>
  <si>
    <t>信用度の高い、公認された　&lt;agg&gt;</t>
  </si>
  <si>
    <t>旅する、遍歴の　&lt;agg&gt;</t>
  </si>
  <si>
    <t>講義をする　&lt;３&gt;</t>
  </si>
  <si>
    <t>（新知識を授ける）医師研修　&lt;３&gt;</t>
  </si>
  <si>
    <t>彼は生活を変える決心をした　&lt;6&gt;</t>
  </si>
  <si>
    <t>外交官の職歴　&lt;2&gt;</t>
  </si>
  <si>
    <t>添削　&lt;f&gt;</t>
  </si>
  <si>
    <t>５年までの懲役　&lt;5&gt;</t>
  </si>
  <si>
    <t>エコシステム、生態系　&lt;m&gt;</t>
  </si>
  <si>
    <t>例え～にしても、～ではあるが　&lt;cong&gt;</t>
  </si>
  <si>
    <t>彼らはこの教育を実践する　&lt;3&gt;</t>
  </si>
  <si>
    <t>伝染病、感染症　&lt;f&gt;</t>
  </si>
  <si>
    <t>汚染、感染　&lt;f&gt;</t>
  </si>
  <si>
    <t>到達できない　&lt;agg&gt;</t>
  </si>
  <si>
    <t>探検、探索　&lt;f&gt;</t>
  </si>
  <si>
    <t>大部分は、殆どは　&lt;3&gt;</t>
  </si>
  <si>
    <t>核実験　&lt;2&gt;</t>
  </si>
  <si>
    <t>（人工衛星が）軌道にのる　&lt;3&gt;</t>
  </si>
  <si>
    <t>～を意識している　&lt;agg&gt;</t>
  </si>
  <si>
    <t>～に乗って　&lt;3&gt;</t>
  </si>
  <si>
    <t>欧州宇宙機関　&lt;3&gt;</t>
  </si>
  <si>
    <t>溶液　&lt;f&gt;</t>
  </si>
  <si>
    <t>（人を）傷つける、いじめる　&lt;5&gt;</t>
  </si>
  <si>
    <t>滑走路　&lt;3&gt;</t>
  </si>
  <si>
    <t>明るみにだす　&lt;3&gt;</t>
  </si>
  <si>
    <t>中間的な、補助的な　&lt;agg&gt;</t>
  </si>
  <si>
    <t>質問された人　&lt;m&gt;</t>
  </si>
  <si>
    <t>～の中で迷う、頭が混乱する　&lt;2&gt;</t>
  </si>
  <si>
    <t>倍数　&lt;m&gt;</t>
  </si>
  <si>
    <t>とんでもない　&lt;esc&gt;</t>
  </si>
  <si>
    <t>気晴らし、娯楽　&lt;f&gt;</t>
  </si>
  <si>
    <t>品質管理　&lt;3&gt;</t>
  </si>
  <si>
    <t>センサー、感知器　&lt;m&gt;</t>
  </si>
  <si>
    <t>～を明言する、～と断言する　&lt;tr&gt;</t>
  </si>
  <si>
    <t>（人の）愛情にこたえる　&lt;4&gt;</t>
  </si>
  <si>
    <t>進路を横切る　&lt;3&gt;</t>
  </si>
  <si>
    <t>～に近づく、～に接近する　&lt;rif&gt;</t>
  </si>
  <si>
    <t>革帯、ベルト　&lt;f&gt;</t>
  </si>
  <si>
    <t>低空を飛ぶ　&lt;4&gt;</t>
  </si>
  <si>
    <t>進む、向かう　&lt;intr&gt;</t>
  </si>
  <si>
    <t>細ひもを引くため　&lt;4&gt;</t>
  </si>
  <si>
    <t>地表、地面　&lt;m&gt;</t>
  </si>
  <si>
    <t>慰め、安心、救い　&lt;m&gt;</t>
  </si>
  <si>
    <t>彼は鼻血を流している　&lt;6&gt;</t>
  </si>
  <si>
    <t>浮力　&lt;3&gt;</t>
  </si>
  <si>
    <t>着陸、着地　&lt;m&gt;</t>
  </si>
  <si>
    <t>そんなささいな事で慌てふためく事はない　&lt;9&gt;</t>
  </si>
  <si>
    <t>スキャンダルを起こす　&lt;2&gt;</t>
  </si>
  <si>
    <t>私は叫び声を耳にした　&lt;4&gt;</t>
  </si>
  <si>
    <t>ガソリンエンジン　&lt;3&gt;</t>
  </si>
  <si>
    <t>ブドウの木を支柱に縛る　&lt;3&gt;</t>
  </si>
  <si>
    <t>essere in regresso</t>
  </si>
  <si>
    <t>quoziente</t>
  </si>
  <si>
    <t>affermazione</t>
  </si>
  <si>
    <t>fantasia fertile</t>
  </si>
  <si>
    <t>integrazione</t>
  </si>
  <si>
    <t>isolarsi</t>
  </si>
  <si>
    <t>paradossalmente</t>
  </si>
  <si>
    <t>baraccone</t>
  </si>
  <si>
    <t>mollare</t>
  </si>
  <si>
    <t>reggere</t>
  </si>
  <si>
    <t>insicuro</t>
  </si>
  <si>
    <t>prestazione</t>
  </si>
  <si>
    <t>vittime della guerra</t>
  </si>
  <si>
    <t>afflusso</t>
  </si>
  <si>
    <t>risonanza elettrica</t>
  </si>
  <si>
    <t>risonanza</t>
  </si>
  <si>
    <t>sottoporrere a</t>
  </si>
  <si>
    <t>emerso</t>
  </si>
  <si>
    <t>scambiare per</t>
  </si>
  <si>
    <t>spingersi tra la folla</t>
  </si>
  <si>
    <t>al di sopra del fiume</t>
  </si>
  <si>
    <t>palesemente</t>
  </si>
  <si>
    <t>anticipare</t>
  </si>
  <si>
    <t>potenzialita'</t>
  </si>
  <si>
    <t>particolarmente</t>
  </si>
  <si>
    <t>Ho speso piu' di quanto volessi</t>
  </si>
  <si>
    <t>porrere nuovi interrogativi</t>
  </si>
  <si>
    <t>suscitare</t>
  </si>
  <si>
    <t>precoce</t>
  </si>
  <si>
    <t>undicenne</t>
  </si>
  <si>
    <t>neurologico</t>
  </si>
  <si>
    <t>densita'</t>
  </si>
  <si>
    <t>centro culturale</t>
  </si>
  <si>
    <t>risposta positiva</t>
  </si>
  <si>
    <t>garantire la presenza alle lezioni</t>
  </si>
  <si>
    <t>per motivi diversi</t>
  </si>
  <si>
    <t>pagare con regolarita'</t>
  </si>
  <si>
    <t>istituzioni organizzatrici</t>
  </si>
  <si>
    <t>ricattare le spese sostenute</t>
  </si>
  <si>
    <t>C'e' la possibilita' che piova</t>
  </si>
  <si>
    <t>equipollenza</t>
  </si>
  <si>
    <t>parziale</t>
  </si>
  <si>
    <t>stage</t>
  </si>
  <si>
    <t>funzionario</t>
  </si>
  <si>
    <t>iscritto</t>
  </si>
  <si>
    <t>accreditato</t>
  </si>
  <si>
    <t>itinerante</t>
  </si>
  <si>
    <t>tenere una lezione</t>
  </si>
  <si>
    <t>corso di aggiornamento</t>
  </si>
  <si>
    <t>Si e' proposto di cambiare la vita</t>
  </si>
  <si>
    <t>carriera diplomatica</t>
  </si>
  <si>
    <t>correzione</t>
  </si>
  <si>
    <t>ecosistema</t>
  </si>
  <si>
    <t>nonostante</t>
  </si>
  <si>
    <t>eseguono questo insegnamento</t>
  </si>
  <si>
    <t>epidemia</t>
  </si>
  <si>
    <t>infezione</t>
  </si>
  <si>
    <t>irragiungibile</t>
  </si>
  <si>
    <t>esplorazione</t>
  </si>
  <si>
    <t>in grande parte</t>
  </si>
  <si>
    <t>esperimenti nucleari</t>
  </si>
  <si>
    <t>entrare in orbita</t>
  </si>
  <si>
    <t>consapevole</t>
  </si>
  <si>
    <t>a bordo di</t>
  </si>
  <si>
    <t>soluzione</t>
  </si>
  <si>
    <t>fare del male a qualcuno</t>
  </si>
  <si>
    <t>pista di volo</t>
  </si>
  <si>
    <t>mettere in luce</t>
  </si>
  <si>
    <t>secondario</t>
  </si>
  <si>
    <t>interrogato</t>
  </si>
  <si>
    <t xml:space="preserve">perdersi in </t>
  </si>
  <si>
    <t>multiplo</t>
  </si>
  <si>
    <t>macche'</t>
  </si>
  <si>
    <t>distrazione</t>
  </si>
  <si>
    <t>controllo di qualita'</t>
  </si>
  <si>
    <t>sensore</t>
  </si>
  <si>
    <t>affermare</t>
  </si>
  <si>
    <t>contraccambiare l'amore di qualcuno</t>
  </si>
  <si>
    <t>incrociare la rotta</t>
  </si>
  <si>
    <t>accostarsi</t>
  </si>
  <si>
    <t>cinghia</t>
  </si>
  <si>
    <t>volare a bassa quota</t>
  </si>
  <si>
    <t>prendere</t>
  </si>
  <si>
    <t>per tirare la cordicella</t>
  </si>
  <si>
    <t>suolo</t>
  </si>
  <si>
    <t>sollievo</t>
  </si>
  <si>
    <t>Gli esce il sangue dal naso</t>
  </si>
  <si>
    <t>spinta di galleggiamento</t>
  </si>
  <si>
    <t>atterraggio</t>
  </si>
  <si>
    <t>Non e' il caso di agitarsi per cosi poco</t>
  </si>
  <si>
    <t>creare scandali</t>
  </si>
  <si>
    <t>Ho udito un grido</t>
  </si>
  <si>
    <t>allacciare le viti</t>
  </si>
  <si>
    <t>essere in regresso</t>
  </si>
  <si>
    <t>predisporre</t>
  </si>
  <si>
    <t>predisporre</t>
  </si>
  <si>
    <t>quoziente</t>
  </si>
  <si>
    <t>affermazione</t>
  </si>
  <si>
    <t>fantasia fertile</t>
  </si>
  <si>
    <t>scartato</t>
  </si>
  <si>
    <t>scartato</t>
  </si>
  <si>
    <t>integrazione</t>
  </si>
  <si>
    <t>isolarsi</t>
  </si>
  <si>
    <t>paradossalmente</t>
  </si>
  <si>
    <t>baraccone</t>
  </si>
  <si>
    <t>mollare</t>
  </si>
  <si>
    <t>reggere</t>
  </si>
  <si>
    <t>insicuro</t>
  </si>
  <si>
    <t>prestazione</t>
  </si>
  <si>
    <t>risonanza elettrica</t>
  </si>
  <si>
    <t>risonanza</t>
  </si>
  <si>
    <t>emerso</t>
  </si>
  <si>
    <t>palesemente</t>
  </si>
  <si>
    <t>anticipare</t>
  </si>
  <si>
    <t>suscitare</t>
  </si>
  <si>
    <t>precoce</t>
  </si>
  <si>
    <t>undicenne</t>
  </si>
  <si>
    <t>neurologico</t>
  </si>
  <si>
    <t>densita'</t>
  </si>
  <si>
    <t>arsenico</t>
  </si>
  <si>
    <t>arsenico</t>
  </si>
  <si>
    <t>risposta positiva</t>
  </si>
  <si>
    <t>per motivi diversi</t>
  </si>
  <si>
    <t>motore a benzina</t>
  </si>
  <si>
    <t>motore a benzina</t>
  </si>
  <si>
    <t>Ho udito un grido</t>
  </si>
  <si>
    <t>creare scandali</t>
  </si>
  <si>
    <t>atterraggio</t>
  </si>
  <si>
    <t>interrogato</t>
  </si>
  <si>
    <t xml:space="preserve">perdersi in </t>
  </si>
  <si>
    <t>multiplo</t>
  </si>
  <si>
    <t>macche'</t>
  </si>
  <si>
    <t>controllo di qualita'</t>
  </si>
  <si>
    <t>sensore</t>
  </si>
  <si>
    <t>affermare</t>
  </si>
  <si>
    <t>in grande parte</t>
  </si>
  <si>
    <t>esperimenti nucleari</t>
  </si>
  <si>
    <t>entrare in orbita</t>
  </si>
  <si>
    <t>a bordo di</t>
  </si>
  <si>
    <t>soluzione</t>
  </si>
  <si>
    <t>mettere in luce</t>
  </si>
  <si>
    <t>secondario</t>
  </si>
  <si>
    <t>corso di aggiornamento</t>
  </si>
  <si>
    <t>correzione</t>
  </si>
  <si>
    <t>reclusione fino a cinque anni</t>
  </si>
  <si>
    <t>reclusione fino a cinque anni</t>
  </si>
  <si>
    <t>ecosistema</t>
  </si>
  <si>
    <t>nonostante</t>
  </si>
  <si>
    <t>epidemia</t>
  </si>
  <si>
    <t>infezione</t>
  </si>
  <si>
    <t>irragiungibile</t>
  </si>
  <si>
    <t>istituzioni organizzatrici</t>
  </si>
  <si>
    <t>ricattare le spese sostenute</t>
  </si>
  <si>
    <t>C'e' la possibilita' che piova</t>
  </si>
  <si>
    <t>equipollenza</t>
  </si>
  <si>
    <t>parziale</t>
  </si>
  <si>
    <t>stage</t>
  </si>
  <si>
    <t>funzionario</t>
  </si>
  <si>
    <t>iscritto</t>
  </si>
  <si>
    <t>accreditato</t>
  </si>
  <si>
    <t>itinerante</t>
  </si>
  <si>
    <t>tenere una lezione</t>
  </si>
  <si>
    <t>carriera diplomatica</t>
  </si>
  <si>
    <t>eseguono questo insegnamento</t>
  </si>
  <si>
    <t>Agenzia spaziale europea</t>
  </si>
  <si>
    <t>accostarsi</t>
  </si>
  <si>
    <t>volare a bassa quota</t>
  </si>
  <si>
    <t>prendere</t>
  </si>
  <si>
    <t>per tirare la cordicella</t>
  </si>
  <si>
    <t>suolo</t>
  </si>
  <si>
    <t>sollievo</t>
  </si>
  <si>
    <t>gli esce il sangue dal naso</t>
  </si>
  <si>
    <t>potenzialita'</t>
  </si>
  <si>
    <t>particolarmente</t>
  </si>
  <si>
    <t>porrere nuovi interrogativi</t>
  </si>
  <si>
    <t>vittime della guerra</t>
  </si>
  <si>
    <t>afflusso</t>
  </si>
  <si>
    <t>sottoporrere a</t>
  </si>
  <si>
    <t>scambiare per</t>
  </si>
  <si>
    <t>spingersi tra la folla</t>
  </si>
  <si>
    <t>al di sopra del fiume</t>
  </si>
  <si>
    <t>Ho speso piu' di quanto volessi</t>
  </si>
  <si>
    <t>centro culturale</t>
  </si>
  <si>
    <t>garantire la presenza alle lezioni</t>
  </si>
  <si>
    <t>solo tu hai possibilita' di realizzare il mio progetto</t>
  </si>
  <si>
    <t>Solo tu hai possibilita' di realizzare il mio progetto</t>
  </si>
  <si>
    <t>pagare con regolarita'</t>
  </si>
  <si>
    <t>Si e' proposto di cambiare la vita</t>
  </si>
  <si>
    <t>esplorazione</t>
  </si>
  <si>
    <t>consapevole</t>
  </si>
  <si>
    <t>Agenzia Spaziale Europea</t>
  </si>
  <si>
    <t>fare del male a qualcuno</t>
  </si>
  <si>
    <t>pista di volo</t>
  </si>
  <si>
    <t>distrazione</t>
  </si>
  <si>
    <t>contraccambiare l'amore di qualcuno</t>
  </si>
  <si>
    <t>incrociare la rotta</t>
  </si>
  <si>
    <t>cinghia</t>
  </si>
  <si>
    <t>allacciare le viti</t>
  </si>
  <si>
    <t>spinta di galleggiamento</t>
  </si>
  <si>
    <t>Non e' il caso di agitarsi per cosi poco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</si>
</sst>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93" activePane="bottomLeft" state="frozen"/>
      <selection pane="topLeft" activeCell="A1" sqref="A1"/>
      <selection pane="bottomLeft" activeCell="C97" sqref="C9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4.003906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208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209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210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211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214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283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284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217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218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285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219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286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287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288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220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221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280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281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289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282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222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223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224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225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226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228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290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229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291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230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292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294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259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260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261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262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263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264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265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266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267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268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269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250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295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270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251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253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254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255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271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256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257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258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296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243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244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245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297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246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272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247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299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300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248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249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236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237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238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239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22" t="s">
        <v>301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22" t="s">
        <v>240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22" t="s">
        <v>241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22" t="s">
        <v>242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22" t="s">
        <v>302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22" t="s">
        <v>303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22" t="s">
        <v>273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22" t="s">
        <v>304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22" t="s">
        <v>274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22" t="s">
        <v>275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22" t="s">
        <v>276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22" t="s">
        <v>277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22" t="s">
        <v>278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22" t="s">
        <v>279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22" t="s">
        <v>306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22" t="s">
        <v>235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22" t="s">
        <v>307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22" t="s">
        <v>234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 t="shared" si="1"/>
      </c>
      <c r="F101" s="22" t="s">
        <v>233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 t="shared" si="1"/>
      </c>
      <c r="F102" s="22" t="s">
        <v>232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 t="shared" si="1"/>
      </c>
      <c r="F103" s="22" t="s">
        <v>305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4" activePane="bottomLeft" state="frozen"/>
      <selection pane="topLeft" activeCell="A1" sqref="A1"/>
      <selection pane="bottomLeft" activeCell="C105" sqref="C10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108</v>
      </c>
    </row>
    <row r="5" spans="1:4" ht="18.75" customHeight="1">
      <c r="A5" s="2"/>
      <c r="B5" s="2">
        <v>2</v>
      </c>
      <c r="C5" s="8" t="s">
        <v>9</v>
      </c>
      <c r="D5" s="16" t="s">
        <v>202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110</v>
      </c>
    </row>
    <row r="8" spans="1:4" ht="18.75" customHeight="1">
      <c r="A8" s="2"/>
      <c r="B8" s="2">
        <v>5</v>
      </c>
      <c r="C8" s="8" t="s">
        <v>12</v>
      </c>
      <c r="D8" s="16" t="s">
        <v>111</v>
      </c>
    </row>
    <row r="9" spans="1:4" ht="18.75" customHeight="1">
      <c r="A9" s="2"/>
      <c r="B9" s="2">
        <v>6</v>
      </c>
      <c r="C9" s="8" t="s">
        <v>13</v>
      </c>
      <c r="D9" s="16" t="s">
        <v>207</v>
      </c>
    </row>
    <row r="10" spans="1:4" ht="18.75" customHeight="1">
      <c r="A10" s="2"/>
      <c r="B10" s="2">
        <v>7</v>
      </c>
      <c r="C10" s="8" t="s">
        <v>14</v>
      </c>
      <c r="D10" s="16" t="s">
        <v>112</v>
      </c>
    </row>
    <row r="11" spans="1:4" ht="18.75" customHeight="1">
      <c r="A11" s="2"/>
      <c r="B11" s="2">
        <v>8</v>
      </c>
      <c r="C11" s="8" t="s">
        <v>15</v>
      </c>
      <c r="D11" s="16" t="s">
        <v>113</v>
      </c>
    </row>
    <row r="12" spans="1:4" ht="18.75" customHeight="1">
      <c r="A12" s="2"/>
      <c r="B12" s="2">
        <v>9</v>
      </c>
      <c r="C12" s="8" t="s">
        <v>16</v>
      </c>
      <c r="D12" s="16" t="s">
        <v>114</v>
      </c>
    </row>
    <row r="13" spans="1:4" ht="18.75" customHeight="1">
      <c r="A13" s="2"/>
      <c r="B13" s="2">
        <v>10</v>
      </c>
      <c r="C13" s="8" t="s">
        <v>17</v>
      </c>
      <c r="D13" s="16" t="s">
        <v>115</v>
      </c>
    </row>
    <row r="14" spans="1:4" ht="18.75" customHeight="1">
      <c r="A14" s="2"/>
      <c r="B14" s="2">
        <v>11</v>
      </c>
      <c r="C14" s="8" t="s">
        <v>18</v>
      </c>
      <c r="D14" s="16" t="s">
        <v>116</v>
      </c>
    </row>
    <row r="15" spans="1:4" ht="18.75" customHeight="1">
      <c r="A15" s="2"/>
      <c r="B15" s="2">
        <v>12</v>
      </c>
      <c r="C15" s="8" t="s">
        <v>19</v>
      </c>
      <c r="D15" s="16" t="s">
        <v>117</v>
      </c>
    </row>
    <row r="16" spans="1:4" ht="18.75" customHeight="1">
      <c r="A16" s="2"/>
      <c r="B16" s="2">
        <v>13</v>
      </c>
      <c r="C16" s="8" t="s">
        <v>20</v>
      </c>
      <c r="D16" s="16" t="s">
        <v>118</v>
      </c>
    </row>
    <row r="17" spans="1:4" ht="18.75" customHeight="1">
      <c r="A17" s="2"/>
      <c r="B17" s="2">
        <v>14</v>
      </c>
      <c r="C17" s="8" t="s">
        <v>21</v>
      </c>
      <c r="D17" s="16" t="s">
        <v>119</v>
      </c>
    </row>
    <row r="18" spans="1:4" ht="18.75" customHeight="1">
      <c r="A18" s="2"/>
      <c r="B18" s="2">
        <v>15</v>
      </c>
      <c r="C18" s="8" t="s">
        <v>22</v>
      </c>
      <c r="D18" s="16" t="s">
        <v>120</v>
      </c>
    </row>
    <row r="19" spans="1:4" ht="18.75" customHeight="1">
      <c r="A19" s="2"/>
      <c r="B19" s="2">
        <v>16</v>
      </c>
      <c r="C19" s="8" t="s">
        <v>23</v>
      </c>
      <c r="D19" s="16" t="s">
        <v>121</v>
      </c>
    </row>
    <row r="20" spans="1:4" ht="18.75" customHeight="1">
      <c r="A20" s="2"/>
      <c r="B20" s="2">
        <v>17</v>
      </c>
      <c r="C20" s="8" t="s">
        <v>24</v>
      </c>
      <c r="D20" s="16" t="s">
        <v>122</v>
      </c>
    </row>
    <row r="21" spans="1:4" ht="18.75" customHeight="1">
      <c r="A21" s="2"/>
      <c r="B21" s="2">
        <v>18</v>
      </c>
      <c r="C21" s="8" t="s">
        <v>25</v>
      </c>
      <c r="D21" s="16" t="s">
        <v>123</v>
      </c>
    </row>
    <row r="22" spans="1:4" ht="18.75" customHeight="1">
      <c r="A22" s="2"/>
      <c r="B22" s="2">
        <v>19</v>
      </c>
      <c r="C22" s="8" t="s">
        <v>26</v>
      </c>
      <c r="D22" s="16" t="s">
        <v>124</v>
      </c>
    </row>
    <row r="23" spans="1:4" ht="18.75" customHeight="1">
      <c r="A23" s="2"/>
      <c r="B23" s="2">
        <v>20</v>
      </c>
      <c r="C23" s="8" t="s">
        <v>27</v>
      </c>
      <c r="D23" s="16" t="s">
        <v>125</v>
      </c>
    </row>
    <row r="24" spans="1:4" ht="18.75" customHeight="1">
      <c r="A24" s="2"/>
      <c r="B24" s="2">
        <v>21</v>
      </c>
      <c r="C24" s="8" t="s">
        <v>28</v>
      </c>
      <c r="D24" s="16" t="s">
        <v>126</v>
      </c>
    </row>
    <row r="25" spans="1:4" ht="18.75" customHeight="1">
      <c r="A25" s="2"/>
      <c r="B25" s="2">
        <v>22</v>
      </c>
      <c r="C25" s="8" t="s">
        <v>29</v>
      </c>
      <c r="D25" s="16" t="s">
        <v>127</v>
      </c>
    </row>
    <row r="26" spans="1:4" ht="18.75" customHeight="1">
      <c r="A26" s="2"/>
      <c r="B26" s="2">
        <v>23</v>
      </c>
      <c r="C26" s="8" t="s">
        <v>30</v>
      </c>
      <c r="D26" s="16" t="s">
        <v>128</v>
      </c>
    </row>
    <row r="27" spans="1:4" ht="18.75" customHeight="1">
      <c r="A27" s="2"/>
      <c r="B27" s="2">
        <v>24</v>
      </c>
      <c r="C27" s="8" t="s">
        <v>31</v>
      </c>
      <c r="D27" s="16" t="s">
        <v>129</v>
      </c>
    </row>
    <row r="28" spans="1:4" ht="18.75" customHeight="1">
      <c r="A28" s="2"/>
      <c r="B28" s="2">
        <v>25</v>
      </c>
      <c r="C28" s="8" t="s">
        <v>32</v>
      </c>
      <c r="D28" s="16" t="s">
        <v>130</v>
      </c>
    </row>
    <row r="29" spans="1:4" ht="18.75" customHeight="1">
      <c r="A29" s="2"/>
      <c r="B29" s="2">
        <v>26</v>
      </c>
      <c r="C29" s="8" t="s">
        <v>33</v>
      </c>
      <c r="D29" s="16" t="s">
        <v>131</v>
      </c>
    </row>
    <row r="30" spans="1:4" ht="18.75" customHeight="1">
      <c r="A30" s="2"/>
      <c r="B30" s="2">
        <v>27</v>
      </c>
      <c r="C30" s="8" t="s">
        <v>34</v>
      </c>
      <c r="D30" s="16" t="s">
        <v>132</v>
      </c>
    </row>
    <row r="31" spans="1:4" ht="18.75" customHeight="1">
      <c r="A31" s="2"/>
      <c r="B31" s="2">
        <v>28</v>
      </c>
      <c r="C31" s="8" t="s">
        <v>35</v>
      </c>
      <c r="D31" s="16" t="s">
        <v>133</v>
      </c>
    </row>
    <row r="32" spans="1:4" ht="18.75" customHeight="1">
      <c r="A32" s="2"/>
      <c r="B32" s="2">
        <v>29</v>
      </c>
      <c r="C32" s="8" t="s">
        <v>36</v>
      </c>
      <c r="D32" s="16" t="s">
        <v>134</v>
      </c>
    </row>
    <row r="33" spans="1:4" ht="18.75" customHeight="1">
      <c r="A33" s="2"/>
      <c r="B33" s="2">
        <v>30</v>
      </c>
      <c r="C33" s="8" t="s">
        <v>37</v>
      </c>
      <c r="D33" s="16" t="s">
        <v>135</v>
      </c>
    </row>
    <row r="34" spans="1:4" ht="18.75" customHeight="1">
      <c r="A34" s="2"/>
      <c r="B34" s="2">
        <v>31</v>
      </c>
      <c r="C34" s="8" t="s">
        <v>38</v>
      </c>
      <c r="D34" s="16" t="s">
        <v>136</v>
      </c>
    </row>
    <row r="35" spans="1:4" ht="18.75" customHeight="1">
      <c r="A35" s="2"/>
      <c r="B35" s="2">
        <v>32</v>
      </c>
      <c r="C35" s="8" t="s">
        <v>39</v>
      </c>
      <c r="D35" s="16" t="s">
        <v>137</v>
      </c>
    </row>
    <row r="36" spans="1:4" ht="18.75" customHeight="1">
      <c r="A36" s="2"/>
      <c r="B36" s="2">
        <v>33</v>
      </c>
      <c r="C36" s="8" t="s">
        <v>40</v>
      </c>
      <c r="D36" s="16" t="s">
        <v>138</v>
      </c>
    </row>
    <row r="37" spans="1:4" ht="18.75" customHeight="1">
      <c r="A37" s="2"/>
      <c r="B37" s="2">
        <v>34</v>
      </c>
      <c r="C37" s="8" t="s">
        <v>41</v>
      </c>
      <c r="D37" s="16" t="s">
        <v>139</v>
      </c>
    </row>
    <row r="38" spans="1:4" ht="18.75" customHeight="1">
      <c r="A38" s="2"/>
      <c r="B38" s="2">
        <v>35</v>
      </c>
      <c r="C38" s="8" t="s">
        <v>42</v>
      </c>
      <c r="D38" s="16" t="s">
        <v>227</v>
      </c>
    </row>
    <row r="39" spans="1:4" ht="18.75" customHeight="1">
      <c r="A39" s="2"/>
      <c r="B39" s="2">
        <v>36</v>
      </c>
      <c r="C39" s="8" t="s">
        <v>43</v>
      </c>
      <c r="D39" s="16" t="s">
        <v>140</v>
      </c>
    </row>
    <row r="40" spans="1:4" ht="18.75" customHeight="1">
      <c r="A40" s="2"/>
      <c r="B40" s="2">
        <v>37</v>
      </c>
      <c r="C40" s="8" t="s">
        <v>44</v>
      </c>
      <c r="D40" s="16" t="s">
        <v>141</v>
      </c>
    </row>
    <row r="41" spans="1:4" ht="18.75" customHeight="1">
      <c r="A41" s="2"/>
      <c r="B41" s="2">
        <v>38</v>
      </c>
      <c r="C41" s="8" t="s">
        <v>45</v>
      </c>
      <c r="D41" s="16" t="s">
        <v>142</v>
      </c>
    </row>
    <row r="42" spans="1:4" ht="18.75" customHeight="1">
      <c r="A42" s="2"/>
      <c r="B42" s="2">
        <v>39</v>
      </c>
      <c r="C42" s="8" t="s">
        <v>46</v>
      </c>
      <c r="D42" s="16" t="s">
        <v>143</v>
      </c>
    </row>
    <row r="43" spans="1:4" ht="18.75" customHeight="1">
      <c r="A43" s="2"/>
      <c r="B43" s="2">
        <v>40</v>
      </c>
      <c r="C43" s="8" t="s">
        <v>47</v>
      </c>
      <c r="D43" s="16" t="s">
        <v>293</v>
      </c>
    </row>
    <row r="44" spans="1:4" ht="18.75" customHeight="1">
      <c r="A44" s="2"/>
      <c r="B44" s="2">
        <v>41</v>
      </c>
      <c r="C44" s="8" t="s">
        <v>48</v>
      </c>
      <c r="D44" s="16" t="s">
        <v>144</v>
      </c>
    </row>
    <row r="45" spans="1:4" ht="18.75" customHeight="1">
      <c r="A45" s="2"/>
      <c r="B45" s="2">
        <v>42</v>
      </c>
      <c r="C45" s="8" t="s">
        <v>49</v>
      </c>
      <c r="D45" s="16" t="s">
        <v>145</v>
      </c>
    </row>
    <row r="46" spans="1:4" ht="18.75" customHeight="1">
      <c r="A46" s="2"/>
      <c r="B46" s="2">
        <v>43</v>
      </c>
      <c r="C46" s="8" t="s">
        <v>50</v>
      </c>
      <c r="D46" s="16" t="s">
        <v>146</v>
      </c>
    </row>
    <row r="47" spans="1:4" ht="18.75" customHeight="1">
      <c r="A47" s="2"/>
      <c r="B47" s="2">
        <v>44</v>
      </c>
      <c r="C47" s="8" t="s">
        <v>51</v>
      </c>
      <c r="D47" s="16" t="s">
        <v>147</v>
      </c>
    </row>
    <row r="48" spans="1:4" ht="18.75" customHeight="1">
      <c r="A48" s="2"/>
      <c r="B48" s="2">
        <v>45</v>
      </c>
      <c r="C48" s="8" t="s">
        <v>52</v>
      </c>
      <c r="D48" s="16" t="s">
        <v>148</v>
      </c>
    </row>
    <row r="49" spans="1:4" ht="18.75" customHeight="1">
      <c r="A49" s="2"/>
      <c r="B49" s="2">
        <v>46</v>
      </c>
      <c r="C49" s="8" t="s">
        <v>53</v>
      </c>
      <c r="D49" s="16" t="s">
        <v>149</v>
      </c>
    </row>
    <row r="50" spans="1:4" ht="18.75" customHeight="1">
      <c r="A50" s="2"/>
      <c r="B50" s="2">
        <v>47</v>
      </c>
      <c r="C50" s="8" t="s">
        <v>54</v>
      </c>
      <c r="D50" s="16" t="s">
        <v>150</v>
      </c>
    </row>
    <row r="51" spans="1:4" ht="18.75" customHeight="1">
      <c r="A51" s="2"/>
      <c r="B51" s="2">
        <v>48</v>
      </c>
      <c r="C51" s="8" t="s">
        <v>55</v>
      </c>
      <c r="D51" s="16" t="s">
        <v>151</v>
      </c>
    </row>
    <row r="52" spans="1:4" ht="18.75" customHeight="1">
      <c r="A52" s="2"/>
      <c r="B52" s="2">
        <v>49</v>
      </c>
      <c r="C52" s="8" t="s">
        <v>56</v>
      </c>
      <c r="D52" s="16" t="s">
        <v>152</v>
      </c>
    </row>
    <row r="53" spans="1:4" ht="18.75" customHeight="1">
      <c r="A53" s="2"/>
      <c r="B53" s="2">
        <v>50</v>
      </c>
      <c r="C53" s="8" t="s">
        <v>57</v>
      </c>
      <c r="D53" s="16" t="s">
        <v>153</v>
      </c>
    </row>
    <row r="54" spans="1:4" ht="18.75" customHeight="1">
      <c r="A54" s="2"/>
      <c r="B54" s="2">
        <v>51</v>
      </c>
      <c r="C54" s="8" t="s">
        <v>58</v>
      </c>
      <c r="D54" s="16" t="s">
        <v>154</v>
      </c>
    </row>
    <row r="55" spans="1:4" ht="18.75" customHeight="1">
      <c r="A55" s="2"/>
      <c r="B55" s="2">
        <v>52</v>
      </c>
      <c r="C55" s="8" t="s">
        <v>59</v>
      </c>
      <c r="D55" s="16" t="s">
        <v>155</v>
      </c>
    </row>
    <row r="56" spans="1:4" ht="18.75" customHeight="1">
      <c r="A56" s="2"/>
      <c r="B56" s="2">
        <v>53</v>
      </c>
      <c r="C56" s="8" t="s">
        <v>60</v>
      </c>
      <c r="D56" s="16" t="s">
        <v>156</v>
      </c>
    </row>
    <row r="57" spans="1:4" ht="18.75" customHeight="1">
      <c r="A57" s="2"/>
      <c r="B57" s="2">
        <v>54</v>
      </c>
      <c r="C57" s="8" t="s">
        <v>61</v>
      </c>
      <c r="D57" s="16" t="s">
        <v>157</v>
      </c>
    </row>
    <row r="58" spans="1:4" ht="18.75" customHeight="1">
      <c r="A58" s="2"/>
      <c r="B58" s="2">
        <v>55</v>
      </c>
      <c r="C58" s="8" t="s">
        <v>62</v>
      </c>
      <c r="D58" s="16" t="s">
        <v>158</v>
      </c>
    </row>
    <row r="59" spans="1:4" ht="18.75" customHeight="1">
      <c r="A59" s="2"/>
      <c r="B59" s="2">
        <v>56</v>
      </c>
      <c r="C59" s="8" t="s">
        <v>63</v>
      </c>
      <c r="D59" s="16" t="s">
        <v>159</v>
      </c>
    </row>
    <row r="60" spans="1:4" ht="18.75" customHeight="1">
      <c r="A60" s="2"/>
      <c r="B60" s="2">
        <v>57</v>
      </c>
      <c r="C60" s="8" t="s">
        <v>64</v>
      </c>
      <c r="D60" s="16" t="s">
        <v>252</v>
      </c>
    </row>
    <row r="61" spans="1:4" ht="18.75" customHeight="1">
      <c r="A61" s="2"/>
      <c r="B61" s="2">
        <v>58</v>
      </c>
      <c r="C61" s="8" t="s">
        <v>65</v>
      </c>
      <c r="D61" s="16" t="s">
        <v>160</v>
      </c>
    </row>
    <row r="62" spans="1:4" ht="18.75" customHeight="1">
      <c r="A62" s="2"/>
      <c r="B62" s="2">
        <v>59</v>
      </c>
      <c r="C62" s="8" t="s">
        <v>66</v>
      </c>
      <c r="D62" s="16" t="s">
        <v>161</v>
      </c>
    </row>
    <row r="63" spans="1:4" ht="18.75" customHeight="1">
      <c r="A63" s="2"/>
      <c r="B63" s="2">
        <v>60</v>
      </c>
      <c r="C63" s="8" t="s">
        <v>67</v>
      </c>
      <c r="D63" s="16" t="s">
        <v>162</v>
      </c>
    </row>
    <row r="64" spans="1:4" ht="18.75" customHeight="1">
      <c r="A64" s="2"/>
      <c r="B64" s="2">
        <v>61</v>
      </c>
      <c r="C64" s="8" t="s">
        <v>68</v>
      </c>
      <c r="D64" s="16" t="s">
        <v>163</v>
      </c>
    </row>
    <row r="65" spans="1:4" ht="18.75" customHeight="1">
      <c r="A65" s="2"/>
      <c r="B65" s="2">
        <v>62</v>
      </c>
      <c r="C65" s="8" t="s">
        <v>69</v>
      </c>
      <c r="D65" s="16" t="s">
        <v>164</v>
      </c>
    </row>
    <row r="66" spans="1:4" ht="18.75" customHeight="1">
      <c r="A66" s="2"/>
      <c r="B66" s="2">
        <v>63</v>
      </c>
      <c r="C66" s="8" t="s">
        <v>70</v>
      </c>
      <c r="D66" s="16" t="s">
        <v>165</v>
      </c>
    </row>
    <row r="67" spans="1:4" ht="18.75" customHeight="1">
      <c r="A67" s="2"/>
      <c r="B67" s="2">
        <v>64</v>
      </c>
      <c r="C67" s="8" t="s">
        <v>71</v>
      </c>
      <c r="D67" s="16" t="s">
        <v>166</v>
      </c>
    </row>
    <row r="68" spans="1:4" ht="18.75" customHeight="1">
      <c r="A68" s="2"/>
      <c r="B68" s="2">
        <v>65</v>
      </c>
      <c r="C68" s="8" t="s">
        <v>72</v>
      </c>
      <c r="D68" s="16" t="s">
        <v>167</v>
      </c>
    </row>
    <row r="69" spans="1:4" ht="18.75" customHeight="1">
      <c r="A69" s="2"/>
      <c r="B69" s="2">
        <v>66</v>
      </c>
      <c r="C69" s="8" t="s">
        <v>73</v>
      </c>
      <c r="D69" s="16" t="s">
        <v>168</v>
      </c>
    </row>
    <row r="70" spans="1:4" ht="18.75" customHeight="1">
      <c r="A70" s="2"/>
      <c r="B70" s="2">
        <v>67</v>
      </c>
      <c r="C70" s="8" t="s">
        <v>74</v>
      </c>
      <c r="D70" s="16" t="s">
        <v>169</v>
      </c>
    </row>
    <row r="71" spans="1:4" ht="18.75" customHeight="1">
      <c r="A71" s="2"/>
      <c r="B71" s="2">
        <v>68</v>
      </c>
      <c r="C71" s="8" t="s">
        <v>75</v>
      </c>
      <c r="D71" s="16" t="s">
        <v>170</v>
      </c>
    </row>
    <row r="72" spans="1:4" ht="18.75" customHeight="1">
      <c r="A72" s="2"/>
      <c r="B72" s="2">
        <v>69</v>
      </c>
      <c r="C72" s="8" t="s">
        <v>76</v>
      </c>
      <c r="D72" s="16" t="s">
        <v>171</v>
      </c>
    </row>
    <row r="73" spans="1:4" ht="18.75" customHeight="1">
      <c r="A73" s="2"/>
      <c r="B73" s="2">
        <v>70</v>
      </c>
      <c r="C73" s="8" t="s">
        <v>77</v>
      </c>
      <c r="D73" s="16" t="s">
        <v>298</v>
      </c>
    </row>
    <row r="74" spans="1:4" ht="18.75" customHeight="1">
      <c r="A74" s="2"/>
      <c r="B74" s="2">
        <v>71</v>
      </c>
      <c r="C74" s="8" t="s">
        <v>78</v>
      </c>
      <c r="D74" s="16" t="s">
        <v>172</v>
      </c>
    </row>
    <row r="75" spans="1:4" ht="18.75" customHeight="1">
      <c r="A75" s="2"/>
      <c r="B75" s="2">
        <v>72</v>
      </c>
      <c r="C75" s="8" t="s">
        <v>79</v>
      </c>
      <c r="D75" s="16" t="s">
        <v>173</v>
      </c>
    </row>
    <row r="76" spans="1:4" ht="18.75" customHeight="1">
      <c r="A76" s="2"/>
      <c r="B76" s="2">
        <v>73</v>
      </c>
      <c r="C76" s="8" t="s">
        <v>80</v>
      </c>
      <c r="D76" s="16" t="s">
        <v>174</v>
      </c>
    </row>
    <row r="77" spans="1:4" ht="18.75" customHeight="1">
      <c r="A77" s="2"/>
      <c r="B77" s="2">
        <v>74</v>
      </c>
      <c r="C77" s="8" t="s">
        <v>81</v>
      </c>
      <c r="D77" s="16" t="s">
        <v>175</v>
      </c>
    </row>
    <row r="78" spans="1:4" ht="18.75" customHeight="1">
      <c r="A78" s="2"/>
      <c r="B78" s="2">
        <v>75</v>
      </c>
      <c r="C78" s="8" t="s">
        <v>82</v>
      </c>
      <c r="D78" s="16" t="s">
        <v>176</v>
      </c>
    </row>
    <row r="79" spans="1:4" ht="18.75" customHeight="1">
      <c r="A79" s="2"/>
      <c r="B79" s="2">
        <v>76</v>
      </c>
      <c r="C79" s="8" t="s">
        <v>83</v>
      </c>
      <c r="D79" s="16" t="s">
        <v>177</v>
      </c>
    </row>
    <row r="80" spans="1:4" ht="18.75" customHeight="1">
      <c r="A80" s="2"/>
      <c r="B80" s="2">
        <v>77</v>
      </c>
      <c r="C80" s="8" t="s">
        <v>84</v>
      </c>
      <c r="D80" s="16" t="s">
        <v>178</v>
      </c>
    </row>
    <row r="81" spans="1:4" ht="18.75" customHeight="1">
      <c r="A81" s="2"/>
      <c r="B81" s="2">
        <v>78</v>
      </c>
      <c r="C81" s="8" t="s">
        <v>85</v>
      </c>
      <c r="D81" s="16" t="s">
        <v>179</v>
      </c>
    </row>
    <row r="82" spans="1:4" ht="18.75" customHeight="1">
      <c r="A82" s="2"/>
      <c r="B82" s="2">
        <v>79</v>
      </c>
      <c r="C82" s="8" t="s">
        <v>86</v>
      </c>
      <c r="D82" s="16" t="s">
        <v>180</v>
      </c>
    </row>
    <row r="83" spans="1:4" ht="18.75" customHeight="1">
      <c r="A83" s="2"/>
      <c r="B83" s="2">
        <v>80</v>
      </c>
      <c r="C83" s="8" t="s">
        <v>87</v>
      </c>
      <c r="D83" s="16" t="s">
        <v>181</v>
      </c>
    </row>
    <row r="84" spans="1:4" ht="18.75" customHeight="1">
      <c r="A84" s="2"/>
      <c r="B84" s="2">
        <v>81</v>
      </c>
      <c r="C84" s="8" t="s">
        <v>88</v>
      </c>
      <c r="D84" s="16" t="s">
        <v>182</v>
      </c>
    </row>
    <row r="85" spans="1:4" ht="18.75" customHeight="1">
      <c r="A85" s="2"/>
      <c r="B85" s="2">
        <v>82</v>
      </c>
      <c r="C85" s="8" t="s">
        <v>89</v>
      </c>
      <c r="D85" s="16" t="s">
        <v>183</v>
      </c>
    </row>
    <row r="86" spans="1:4" ht="18.75" customHeight="1">
      <c r="A86" s="2"/>
      <c r="B86" s="2">
        <v>83</v>
      </c>
      <c r="C86" s="8" t="s">
        <v>90</v>
      </c>
      <c r="D86" s="16" t="s">
        <v>184</v>
      </c>
    </row>
    <row r="87" spans="1:4" ht="18.75" customHeight="1">
      <c r="A87" s="2"/>
      <c r="B87" s="2">
        <v>84</v>
      </c>
      <c r="C87" s="8" t="s">
        <v>91</v>
      </c>
      <c r="D87" s="16" t="s">
        <v>185</v>
      </c>
    </row>
    <row r="88" spans="1:4" ht="18.75" customHeight="1">
      <c r="A88" s="2"/>
      <c r="B88" s="2">
        <v>85</v>
      </c>
      <c r="C88" s="8" t="s">
        <v>92</v>
      </c>
      <c r="D88" s="16" t="s">
        <v>186</v>
      </c>
    </row>
    <row r="89" spans="1:4" ht="18.75" customHeight="1">
      <c r="A89" s="2"/>
      <c r="B89" s="2">
        <v>86</v>
      </c>
      <c r="C89" s="8" t="s">
        <v>93</v>
      </c>
      <c r="D89" s="16" t="s">
        <v>187</v>
      </c>
    </row>
    <row r="90" spans="1:4" ht="18.75" customHeight="1">
      <c r="A90" s="2"/>
      <c r="B90" s="2">
        <v>87</v>
      </c>
      <c r="C90" s="8" t="s">
        <v>94</v>
      </c>
      <c r="D90" s="16" t="s">
        <v>188</v>
      </c>
    </row>
    <row r="91" spans="1:4" ht="18.75" customHeight="1">
      <c r="A91" s="2"/>
      <c r="B91" s="2">
        <v>88</v>
      </c>
      <c r="C91" s="8" t="s">
        <v>95</v>
      </c>
      <c r="D91" s="16" t="s">
        <v>189</v>
      </c>
    </row>
    <row r="92" spans="1:4" ht="18.75" customHeight="1">
      <c r="A92" s="2"/>
      <c r="B92" s="2">
        <v>89</v>
      </c>
      <c r="C92" s="8" t="s">
        <v>96</v>
      </c>
      <c r="D92" s="16" t="s">
        <v>190</v>
      </c>
    </row>
    <row r="93" spans="1:4" ht="18.75" customHeight="1">
      <c r="A93" s="2"/>
      <c r="B93" s="2">
        <v>90</v>
      </c>
      <c r="C93" s="8" t="s">
        <v>97</v>
      </c>
      <c r="D93" s="16" t="s">
        <v>191</v>
      </c>
    </row>
    <row r="94" spans="1:4" ht="18.75" customHeight="1">
      <c r="A94" s="2"/>
      <c r="B94" s="2">
        <v>91</v>
      </c>
      <c r="C94" s="8" t="s">
        <v>98</v>
      </c>
      <c r="D94" s="16" t="s">
        <v>192</v>
      </c>
    </row>
    <row r="95" spans="1:4" ht="18.75" customHeight="1">
      <c r="A95" s="2"/>
      <c r="B95" s="2">
        <v>92</v>
      </c>
      <c r="C95" s="8" t="s">
        <v>99</v>
      </c>
      <c r="D95" s="16" t="s">
        <v>193</v>
      </c>
    </row>
    <row r="96" spans="1:4" ht="18.75" customHeight="1">
      <c r="A96" s="2"/>
      <c r="B96" s="2">
        <v>93</v>
      </c>
      <c r="C96" s="8" t="s">
        <v>100</v>
      </c>
      <c r="D96" s="16" t="s">
        <v>194</v>
      </c>
    </row>
    <row r="97" spans="1:4" ht="18.75" customHeight="1">
      <c r="A97" s="2"/>
      <c r="B97" s="2">
        <v>94</v>
      </c>
      <c r="C97" s="8" t="s">
        <v>101</v>
      </c>
      <c r="D97" s="16" t="s">
        <v>195</v>
      </c>
    </row>
    <row r="98" spans="1:4" ht="18.75" customHeight="1">
      <c r="A98" s="2"/>
      <c r="B98" s="2">
        <v>95</v>
      </c>
      <c r="C98" s="8" t="s">
        <v>102</v>
      </c>
      <c r="D98" s="16" t="s">
        <v>196</v>
      </c>
    </row>
    <row r="99" spans="1:4" ht="18.75" customHeight="1">
      <c r="A99" s="2"/>
      <c r="B99" s="2">
        <v>96</v>
      </c>
      <c r="C99" s="8" t="s">
        <v>103</v>
      </c>
      <c r="D99" s="16" t="s">
        <v>197</v>
      </c>
    </row>
    <row r="100" spans="1:4" ht="18.75" customHeight="1">
      <c r="A100" s="2"/>
      <c r="B100" s="2">
        <v>97</v>
      </c>
      <c r="C100" s="8" t="s">
        <v>104</v>
      </c>
      <c r="D100" s="16" t="s">
        <v>198</v>
      </c>
    </row>
    <row r="101" spans="1:4" ht="18.75" customHeight="1">
      <c r="A101" s="2"/>
      <c r="B101" s="2">
        <v>98</v>
      </c>
      <c r="C101" s="8" t="s">
        <v>105</v>
      </c>
      <c r="D101" s="16" t="s">
        <v>199</v>
      </c>
    </row>
    <row r="102" spans="1:4" ht="18.75" customHeight="1">
      <c r="A102" s="2"/>
      <c r="B102" s="2">
        <v>99</v>
      </c>
      <c r="C102" s="8" t="s">
        <v>106</v>
      </c>
      <c r="D102" s="16" t="s">
        <v>231</v>
      </c>
    </row>
    <row r="103" spans="1:4" ht="18.75" customHeight="1">
      <c r="A103" s="2"/>
      <c r="B103" s="2">
        <v>100</v>
      </c>
      <c r="C103" s="8" t="s">
        <v>107</v>
      </c>
      <c r="D103" s="16" t="s">
        <v>200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2016-11-07T13:50:51Z</dcterms:modified>
  <cp:category/>
  <cp:version/>
  <cp:contentType/>
  <cp:contentStatus/>
</cp:coreProperties>
</file>