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<sst xmlns="http://schemas.openxmlformats.org/spreadsheetml/2006/main" count="409" uniqueCount="230">
  <si>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</si>
  <si>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</si>
  <si>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</si>
  <si>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</si>
  <si>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</si>
  <si>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</si>
  <si>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</si>
  <si>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</si>
  <si>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武装中立　&lt;2&gt;</t>
  </si>
  <si>
    <t>理工科大学　&lt;m&gt;</t>
  </si>
  <si>
    <t>仮説的推論　&lt;2&gt;</t>
  </si>
  <si>
    <t>雷雨　&lt;m&gt;</t>
  </si>
  <si>
    <t>悪口雑言の雨　&lt;3&gt;</t>
  </si>
  <si>
    <t>降水　&lt;2&gt;</t>
  </si>
  <si>
    <t>雲の積み重なり　&lt;2&gt;</t>
  </si>
  <si>
    <t>アルプス山脈の稜線　&lt;2&gt;</t>
  </si>
  <si>
    <t>復活祭の次の月曜日　&lt;2&gt;</t>
  </si>
  <si>
    <t>海底ケーブル　&lt;2&gt;</t>
  </si>
  <si>
    <t>(潜水艦が)潜航する　&lt;3&gt;</t>
  </si>
  <si>
    <t>プロレタリア、無産者　&lt;m&gt;</t>
  </si>
  <si>
    <t>病理学的研究　&lt;2&gt;</t>
  </si>
  <si>
    <t>結石症　&lt;f&gt;</t>
  </si>
  <si>
    <t>検死、（法廷）死体解剖　&lt;f&gt;</t>
  </si>
  <si>
    <t>海獣学者　&lt;2&gt;</t>
  </si>
  <si>
    <t>絶対的に、無条件で　&lt;2&gt;</t>
  </si>
  <si>
    <t>彼は機械的に帽子をとった&lt;7&gt;　遠過去</t>
  </si>
  <si>
    <t>スポーツマン、運動家　&lt;m&gt;</t>
  </si>
  <si>
    <t>世論に従って　&lt;3&gt;</t>
  </si>
  <si>
    <t>不屈の精神　&lt;2&gt;</t>
  </si>
  <si>
    <t>(刑法で）故意　&lt;m&gt;</t>
  </si>
  <si>
    <t>ここでは異端者は受け入れられなかった　&lt;5&gt;　遠過去</t>
  </si>
  <si>
    <t>市内の他の地区から　&lt;5&gt;</t>
  </si>
  <si>
    <t>廃車解体業者　&lt;m&gt;</t>
  </si>
  <si>
    <t>ローマで火災緊急事態はおさまらない　&lt;7&gt;</t>
  </si>
  <si>
    <t>彼は富裕な貴族で料理の大家でした　&lt;8&gt;　遠過去</t>
  </si>
  <si>
    <t>ティベリウス帝のローマで　&lt;4&gt;</t>
  </si>
  <si>
    <t>彼は紀元前１世紀から紀元１世紀にかけて生きた&lt;15&gt; 遠過去</t>
  </si>
  <si>
    <t>アルコールのかすかな臭い　&lt;5&gt;</t>
  </si>
  <si>
    <t>血の跡　&lt;3&gt;</t>
  </si>
  <si>
    <t>あまりの暑さに気を失う　&lt;5&gt;</t>
  </si>
  <si>
    <t>とっさに私は思いました　&lt;5&gt;</t>
  </si>
  <si>
    <t>転んでしまう、負けてしまう　&lt;3&gt;</t>
  </si>
  <si>
    <t>(彼は）生命の危険にさらされてはないだろう　&lt;6&gt;</t>
  </si>
  <si>
    <t>損傷の重篤性を確認する　&lt;5&gt;</t>
  </si>
  <si>
    <t>全身にわたる打撲傷　&lt;5&gt;</t>
  </si>
  <si>
    <t>彼は転落中に四肢に多くの骨折をおった　&lt;8&gt;</t>
  </si>
  <si>
    <t>彼は夜明けにカタツムリをとりに行ってました　&lt;9&gt;</t>
  </si>
  <si>
    <t>同点でおわる　&lt;5&gt;</t>
  </si>
  <si>
    <t>予後未定　&lt;2&gt;</t>
  </si>
  <si>
    <t>断崖から転落した　&lt;5&gt;</t>
  </si>
  <si>
    <t>この平原内の土地　&lt;5&gt;</t>
  </si>
  <si>
    <t>謝らなきゃいけないとしたら、それは彼の方だ　&lt;8&gt;</t>
  </si>
  <si>
    <t>世間の人は今じゃたいてい電子書籍を読んでいる　&lt;9&gt;</t>
  </si>
  <si>
    <t>僕は誰か紙の本を読んでいるのをみると感動する　&lt;11&gt;</t>
  </si>
  <si>
    <t>会社の制服を着る　&lt;4&gt;</t>
  </si>
  <si>
    <t>私は着替えてきます　&lt;3&gt;</t>
  </si>
  <si>
    <t>彼女の勤務のはじめとおわりに　&lt;7&gt;</t>
  </si>
  <si>
    <t>控訴院は一審の判決をくつがえした　&lt;10&gt;</t>
  </si>
  <si>
    <t>事件について完全に解明する　&lt;5&gt;</t>
  </si>
  <si>
    <t>結論を出すのはまだ早い　&lt;6&gt;</t>
  </si>
  <si>
    <t>我々はみな同意見だった　&lt;5&gt;</t>
  </si>
  <si>
    <t>湖の近隣地域で　&lt;5&gt;</t>
  </si>
  <si>
    <t>肥料や除草剤　&lt;3&gt;</t>
  </si>
  <si>
    <t>当局によれば自然的原因であるらしい　&lt;8&gt;</t>
  </si>
  <si>
    <t>その湖の岸辺に行った人　&lt;8&gt;</t>
  </si>
  <si>
    <t>(彼らは）～に対して非難した　&lt;5&gt;</t>
  </si>
  <si>
    <t>君らしくない行動　&lt;4&gt;</t>
  </si>
  <si>
    <t>あまいものを食べるのを完全にやめたのは誰ですか？　&lt;7&gt;</t>
  </si>
  <si>
    <t>私にはあなた並の意志の強さが必要なんでしょうね　&lt;8&gt;</t>
  </si>
  <si>
    <t>でも少ししたら君は慣れ始めるさ　&lt;7&gt;</t>
  </si>
  <si>
    <t>あまいものを一切排除しようと試みる　&lt;6&gt;</t>
  </si>
  <si>
    <t>先日の私達の会話のあと　&lt;6&gt;</t>
  </si>
  <si>
    <t>既存の施設(pl)を現代風に刷新する　&lt;6&gt;</t>
  </si>
  <si>
    <t>恒常的なメンテナンスを保証する　&lt;4&gt;</t>
  </si>
  <si>
    <t>自分の名誉にかけて約束する　&lt;4&gt;</t>
  </si>
  <si>
    <t>拡大鏡　&lt;2&gt;</t>
  </si>
  <si>
    <t>今ある２本の滑走路は全く十分です　&lt;11&gt;</t>
  </si>
  <si>
    <t>きたんなく話す　&lt;4&gt;</t>
  </si>
  <si>
    <t>私達の同市民の健康と心の平安も私達は気にかけている　&lt;14&gt;</t>
  </si>
  <si>
    <t>私達は空港の存在がどれだけ経済に重要か知っている　&lt;10&gt;</t>
  </si>
  <si>
    <t>自らが嘘をついていると承知のうえで嘘をつくものは　&lt;5&gt;</t>
  </si>
  <si>
    <t>私達の党が空港を閉鎖させようと狙っていると主張する者は　&lt;11&gt;</t>
  </si>
  <si>
    <t>不法入国者　&lt;m&gt;</t>
  </si>
  <si>
    <t>テレビであの人の話を聞いた？　&lt;5&gt;</t>
  </si>
  <si>
    <t>君は金持ちだが不幸だ　&lt;6&gt;</t>
  </si>
  <si>
    <t>彼が魅力的と定義できると思う　&lt;7&gt;</t>
  </si>
  <si>
    <t>テレビの前に釘付けになっている　&lt;5&gt;</t>
  </si>
  <si>
    <t>こんなことを言っても気を悪くしないでくれ　&lt;7&gt;</t>
  </si>
  <si>
    <t>相手を得点で打ち負かす　&lt;4&gt;　（スポ）</t>
  </si>
  <si>
    <t>(心の）高ぶり、激情　&lt;f&gt;</t>
  </si>
  <si>
    <t>殺人容疑者　&lt;3&gt;</t>
  </si>
  <si>
    <t>弾丸が彼にあたった　&lt;4&gt;　遠過去</t>
  </si>
  <si>
    <t>野外政治集会を開く　&lt;3&gt;</t>
  </si>
  <si>
    <t>航空写真　&lt;f&gt;</t>
  </si>
  <si>
    <t>合意に基づく契約　&lt;2&gt;</t>
  </si>
  <si>
    <t>逸話、秘話　&lt;2&gt;</t>
  </si>
  <si>
    <t>(思考の）白紙状態　&lt;2&gt;</t>
  </si>
  <si>
    <t>リウマチの特効薬　&lt;6&gt;</t>
  </si>
  <si>
    <t>機能させる　&lt;3&gt;</t>
  </si>
  <si>
    <t>いつわりの幸福　&lt;2&gt;</t>
  </si>
  <si>
    <t>私の大好きなスポーツはテニスだ　&lt;7&gt;</t>
  </si>
  <si>
    <t>彼らはあなたのためにわざわざやってきたのだ　&lt;5&gt;</t>
  </si>
  <si>
    <t>見た目が悪いのは分かっているの　&lt;7&gt;</t>
  </si>
  <si>
    <t>君は本を鼻先１センチにおいて読んでるね　&lt;9&gt;</t>
  </si>
  <si>
    <t>君は視力がおちたの？　&lt;6&gt;</t>
  </si>
  <si>
    <t>車の中に眼鏡を置き忘れた　&lt;6&gt;</t>
  </si>
  <si>
    <t>柑橘類には房という必要がある　&lt;6&gt;</t>
  </si>
  <si>
    <t>君みたいにそれを言う人もいるけれど　&lt;6&gt;</t>
  </si>
  <si>
    <t>neutralita' armata</t>
  </si>
  <si>
    <t>politecnico</t>
  </si>
  <si>
    <t>secondo le autorita' potrebbe trattarsi di cause naturali</t>
  </si>
  <si>
    <t>atto indegno di te</t>
  </si>
  <si>
    <t>Ma dopo un po' cominci a abituarti</t>
  </si>
  <si>
    <t>provare a eliminare completamente I dolci</t>
  </si>
  <si>
    <t>Dopo la nostra conversazione dell'altro giorno</t>
  </si>
  <si>
    <t>rimodernare le strutture che gia' esistono</t>
  </si>
  <si>
    <t>garantire la manutenzione costante</t>
  </si>
  <si>
    <t>impegnarsi sul proprio onore</t>
  </si>
  <si>
    <t>Le due piste che ci sono attualmente sono piu' che sufficienti</t>
  </si>
  <si>
    <t>dire chiaro e tondo</t>
  </si>
  <si>
    <t>lente l'ingrandimento</t>
  </si>
  <si>
    <t>Chi ha smesso completamente di mangiare dolci?</t>
  </si>
  <si>
    <t>Noi sappiamo quanto la presenza dell'aeroporto sia importante per l'economia</t>
  </si>
  <si>
    <t>Chi mente sapendo di mentire</t>
  </si>
  <si>
    <t>Chi sostiene che il nostro partito miri a far chiudere l'aeroporto</t>
  </si>
  <si>
    <t>clandestino</t>
  </si>
  <si>
    <t>L'hai sentito quello in TV?</t>
  </si>
  <si>
    <t>Anche se sei ricco sei infelice</t>
  </si>
  <si>
    <t>Credo si possa senza dubbio definire attraente</t>
  </si>
  <si>
    <t>Stare incollato davanti al televisore</t>
  </si>
  <si>
    <t>battere l'avversario ai punti</t>
  </si>
  <si>
    <t>concitazione</t>
  </si>
  <si>
    <t>un presunto assassino</t>
  </si>
  <si>
    <t>La pallotta lo raggiunse</t>
  </si>
  <si>
    <t>tenere un comizio</t>
  </si>
  <si>
    <t>aerofotografia</t>
  </si>
  <si>
    <t>contratto consensuale</t>
  </si>
  <si>
    <t>aneddoto</t>
  </si>
  <si>
    <t>tabula rasa</t>
  </si>
  <si>
    <t>farmaco efficace contro I dolori reumatici</t>
  </si>
  <si>
    <t>mettere in efficienza</t>
  </si>
  <si>
    <t>benessere illusorio</t>
  </si>
  <si>
    <t>Il mio sport prediletto e' il tennis</t>
  </si>
  <si>
    <t>Sono venuti apposta per te</t>
  </si>
  <si>
    <t>Lo so non e' bello a vedersi</t>
  </si>
  <si>
    <t>Ti sei e' abbassata la vista?</t>
  </si>
  <si>
    <t>Per gli agrumi bisogna dire spicchio</t>
  </si>
  <si>
    <t>C'e' chi lo dice come te</t>
  </si>
  <si>
    <t>ragionamento ipotetico</t>
  </si>
  <si>
    <t>temporale</t>
  </si>
  <si>
    <t>precipitazione atmosferica</t>
  </si>
  <si>
    <t>l'arco alpino</t>
  </si>
  <si>
    <t>lunedi' dell'angelo</t>
  </si>
  <si>
    <t>cavo subacqueo</t>
  </si>
  <si>
    <t>navigare in immersione</t>
  </si>
  <si>
    <t>proletario</t>
  </si>
  <si>
    <t>ricerche patologiche</t>
  </si>
  <si>
    <t>calcolosi</t>
  </si>
  <si>
    <t>autopsia</t>
  </si>
  <si>
    <t>mammiferi marini</t>
  </si>
  <si>
    <t>in assoluto</t>
  </si>
  <si>
    <t>con gesto automatico si tolse il cappello</t>
  </si>
  <si>
    <t>sportivo</t>
  </si>
  <si>
    <t>per comune consenso</t>
  </si>
  <si>
    <t>spirito indomabile</t>
  </si>
  <si>
    <t>dolo</t>
  </si>
  <si>
    <t>Qui l'eresia non pote' attecchire</t>
  </si>
  <si>
    <t>dagli altri quadranti della citta'</t>
  </si>
  <si>
    <t>autodemolitore</t>
  </si>
  <si>
    <t>Non si placca l'emergenza roghi a Roma</t>
  </si>
  <si>
    <t>Fu un ricco patrizio maestro di arti clinalie</t>
  </si>
  <si>
    <t>Visse a cavallo fra il primo secolo avanti Cristo e il primo secolo dopo Cristo</t>
  </si>
  <si>
    <t>un leggero odore di alcool</t>
  </si>
  <si>
    <t>tracce di sangue</t>
  </si>
  <si>
    <t>li' per li' ho pensato</t>
  </si>
  <si>
    <t>finire per terra</t>
  </si>
  <si>
    <t>Non sarebbe in pericolo di vita</t>
  </si>
  <si>
    <t>accertare la gravita' delle lesioni</t>
  </si>
  <si>
    <t>contusioni lungo tutto il corpo</t>
  </si>
  <si>
    <t>Nella caduta ha riportato numerose fratture agli arti</t>
  </si>
  <si>
    <t>finire in parita'</t>
  </si>
  <si>
    <t>prognosi riservata</t>
  </si>
  <si>
    <t>scivolato giu' da un dirupo</t>
  </si>
  <si>
    <t>terre comprese in questa pianura</t>
  </si>
  <si>
    <t>E' lui semmai che ti deve chiedere scusa</t>
  </si>
  <si>
    <t>La gente ormai legge per lo piu' libri elettronici</t>
  </si>
  <si>
    <t>indossare la divisa aziendale</t>
  </si>
  <si>
    <t>Vado a cambiarmi</t>
  </si>
  <si>
    <t>all'inizio e alla fine del suo turno</t>
  </si>
  <si>
    <t>La corte d'Appello ha ribaltato la sentenza di primo grado</t>
  </si>
  <si>
    <t>fare piena luce sulla vicenda</t>
  </si>
  <si>
    <t>E' ancora presto per trarre conclusioni</t>
  </si>
  <si>
    <t>Eravamo tutti dello stesso avviso</t>
  </si>
  <si>
    <t>nelle prossime zone al lago</t>
  </si>
  <si>
    <t>Chi si e' recato sulla riva del lago</t>
  </si>
  <si>
    <t>Hanno puntato il dito contro</t>
  </si>
  <si>
    <t>fertilizzanti e diserbanti</t>
  </si>
  <si>
    <t>fertilizzanti e diserbanti</t>
  </si>
  <si>
    <t>Ho lasciato gli occhiali in macchina</t>
  </si>
  <si>
    <t>Ho lasciato gli occhiali in macchina</t>
  </si>
  <si>
    <t>Li' per li' ho pensato</t>
  </si>
  <si>
    <t>vado a cambiarmi</t>
  </si>
  <si>
    <t>dopo la nostra conversazione dell'altro giorno</t>
  </si>
  <si>
    <t>chi mente sapendo di mentire</t>
  </si>
  <si>
    <t>svenire per il caldo eccessivo</t>
  </si>
  <si>
    <t>svenire per il caldo eccessivo</t>
  </si>
  <si>
    <t>addensamenti nuvolosi</t>
  </si>
  <si>
    <t>addensamenti nuvolosi</t>
  </si>
  <si>
    <t>nella Roma dell'Imperatore Tibero</t>
  </si>
  <si>
    <t>Non offenderti se ti dico queste cose</t>
  </si>
  <si>
    <t>Non offenderti se ti dico queste cose</t>
  </si>
  <si>
    <t>rovescio di improperi</t>
  </si>
  <si>
    <t>rovescio di improperi</t>
  </si>
  <si>
    <t>Nella Roma dell'Imperatore Tibero</t>
  </si>
  <si>
    <t>Non si placca l'emergenza roghi a roma</t>
  </si>
  <si>
    <t>stare incollato davanti al televisore</t>
  </si>
  <si>
    <t>Si e' recato alle prime luci per raccogliere lumache</t>
  </si>
  <si>
    <t>Si e' recato alle prime luci per raccogliere lumache</t>
  </si>
  <si>
    <t>Quando vedo qualcuno che legge un libro di carta mi commuovo</t>
  </si>
  <si>
    <t>Quando vedo qualcuno che legge un libro di carta mi commuovo</t>
  </si>
  <si>
    <t>La corte d'appello ha ribaltato la sentenza di primo grado</t>
  </si>
  <si>
    <t>Scivolato giu' da un dirupo</t>
  </si>
  <si>
    <t>Secondo le autorita' potrebbe trattarsi di cause naturali</t>
  </si>
  <si>
    <t>Provare a eliminare completamente I dolci</t>
  </si>
  <si>
    <t>Mi ci vorrebbe la tua forza di volonta'</t>
  </si>
  <si>
    <t>mi ci vorrebbe la tua forza di volonta'</t>
  </si>
  <si>
    <t>Leggi con il libro a un centimetro dal naso</t>
  </si>
  <si>
    <t>Leggi con il libro a un centimetro dal naso</t>
  </si>
  <si>
    <t>A noi stanno a cuore anche la salute e la tranquilla dei nostri concittadini</t>
  </si>
  <si>
    <t>A noi stanno a cuore anche la salute e la tranquilla dei nostri concittadini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</si>
</sst>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8.71093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148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149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212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150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207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151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152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153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154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155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156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157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158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159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160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161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162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163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164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165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166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167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168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169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170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208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171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172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173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205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174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175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176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177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178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179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217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180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181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182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183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184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185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219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186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187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188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189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190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191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192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193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197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110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194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195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111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121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224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112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113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114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115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116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117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120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118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119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229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122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123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124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125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126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127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128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129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210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130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131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132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133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134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135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136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137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138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139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140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141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142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143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144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227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145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199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146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147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109</v>
      </c>
    </row>
    <row r="6" spans="1:4" ht="18.75" customHeight="1">
      <c r="A6" s="2"/>
      <c r="B6" s="2">
        <v>3</v>
      </c>
      <c r="C6" s="8" t="s">
        <v>10</v>
      </c>
      <c r="D6" s="15" t="s">
        <v>148</v>
      </c>
    </row>
    <row r="7" spans="1:4" ht="18.75" customHeight="1">
      <c r="A7" s="2"/>
      <c r="B7" s="2">
        <v>4</v>
      </c>
      <c r="C7" s="8" t="s">
        <v>11</v>
      </c>
      <c r="D7" s="15" t="s">
        <v>149</v>
      </c>
    </row>
    <row r="8" spans="1:4" ht="18.75" customHeight="1">
      <c r="A8" s="2"/>
      <c r="B8" s="2">
        <v>5</v>
      </c>
      <c r="C8" s="8" t="s">
        <v>12</v>
      </c>
      <c r="D8" s="15" t="s">
        <v>211</v>
      </c>
    </row>
    <row r="9" spans="1:4" ht="18.75" customHeight="1">
      <c r="A9" s="2"/>
      <c r="B9" s="2">
        <v>6</v>
      </c>
      <c r="C9" s="8" t="s">
        <v>13</v>
      </c>
      <c r="D9" s="15" t="s">
        <v>150</v>
      </c>
    </row>
    <row r="10" spans="1:4" ht="18.75" customHeight="1">
      <c r="A10" s="2"/>
      <c r="B10" s="2">
        <v>7</v>
      </c>
      <c r="C10" s="8" t="s">
        <v>14</v>
      </c>
      <c r="D10" s="15" t="s">
        <v>206</v>
      </c>
    </row>
    <row r="11" spans="1:4" ht="18.75" customHeight="1">
      <c r="A11" s="2"/>
      <c r="B11" s="2">
        <v>8</v>
      </c>
      <c r="C11" s="8" t="s">
        <v>15</v>
      </c>
      <c r="D11" s="15" t="s">
        <v>151</v>
      </c>
    </row>
    <row r="12" spans="1:4" ht="18.75" customHeight="1">
      <c r="A12" s="2"/>
      <c r="B12" s="2">
        <v>9</v>
      </c>
      <c r="C12" s="8" t="s">
        <v>16</v>
      </c>
      <c r="D12" s="15" t="s">
        <v>152</v>
      </c>
    </row>
    <row r="13" spans="1:4" ht="18.75" customHeight="1">
      <c r="A13" s="2"/>
      <c r="B13" s="2">
        <v>10</v>
      </c>
      <c r="C13" s="8" t="s">
        <v>17</v>
      </c>
      <c r="D13" s="15" t="s">
        <v>153</v>
      </c>
    </row>
    <row r="14" spans="1:4" ht="18.75" customHeight="1">
      <c r="A14" s="2"/>
      <c r="B14" s="2">
        <v>11</v>
      </c>
      <c r="C14" s="8" t="s">
        <v>18</v>
      </c>
      <c r="D14" s="15" t="s">
        <v>154</v>
      </c>
    </row>
    <row r="15" spans="1:4" ht="18.75" customHeight="1">
      <c r="A15" s="2"/>
      <c r="B15" s="2">
        <v>12</v>
      </c>
      <c r="C15" s="8" t="s">
        <v>19</v>
      </c>
      <c r="D15" s="15" t="s">
        <v>155</v>
      </c>
    </row>
    <row r="16" spans="1:4" ht="18.75" customHeight="1">
      <c r="A16" s="2"/>
      <c r="B16" s="2">
        <v>13</v>
      </c>
      <c r="C16" s="8" t="s">
        <v>20</v>
      </c>
      <c r="D16" s="15" t="s">
        <v>156</v>
      </c>
    </row>
    <row r="17" spans="1:4" ht="18.75" customHeight="1">
      <c r="A17" s="2"/>
      <c r="B17" s="2">
        <v>14</v>
      </c>
      <c r="C17" s="8" t="s">
        <v>21</v>
      </c>
      <c r="D17" s="15" t="s">
        <v>157</v>
      </c>
    </row>
    <row r="18" spans="1:4" ht="18.75" customHeight="1">
      <c r="A18" s="2"/>
      <c r="B18" s="2">
        <v>15</v>
      </c>
      <c r="C18" s="8" t="s">
        <v>22</v>
      </c>
      <c r="D18" s="15" t="s">
        <v>158</v>
      </c>
    </row>
    <row r="19" spans="1:4" ht="18.75" customHeight="1">
      <c r="A19" s="2"/>
      <c r="B19" s="2">
        <v>16</v>
      </c>
      <c r="C19" s="8" t="s">
        <v>23</v>
      </c>
      <c r="D19" s="15" t="s">
        <v>159</v>
      </c>
    </row>
    <row r="20" spans="1:4" ht="18.75" customHeight="1">
      <c r="A20" s="2"/>
      <c r="B20" s="2">
        <v>17</v>
      </c>
      <c r="C20" s="8" t="s">
        <v>24</v>
      </c>
      <c r="D20" s="15" t="s">
        <v>160</v>
      </c>
    </row>
    <row r="21" spans="1:4" ht="18.75" customHeight="1">
      <c r="A21" s="2"/>
      <c r="B21" s="2">
        <v>18</v>
      </c>
      <c r="C21" s="8" t="s">
        <v>25</v>
      </c>
      <c r="D21" s="15" t="s">
        <v>161</v>
      </c>
    </row>
    <row r="22" spans="1:4" ht="18.75" customHeight="1">
      <c r="A22" s="2"/>
      <c r="B22" s="2">
        <v>19</v>
      </c>
      <c r="C22" s="8" t="s">
        <v>26</v>
      </c>
      <c r="D22" s="15" t="s">
        <v>162</v>
      </c>
    </row>
    <row r="23" spans="1:4" ht="18.75" customHeight="1">
      <c r="A23" s="2"/>
      <c r="B23" s="2">
        <v>20</v>
      </c>
      <c r="C23" s="8" t="s">
        <v>27</v>
      </c>
      <c r="D23" s="15" t="s">
        <v>163</v>
      </c>
    </row>
    <row r="24" spans="1:4" ht="18.75" customHeight="1">
      <c r="A24" s="2"/>
      <c r="B24" s="2">
        <v>21</v>
      </c>
      <c r="C24" s="8" t="s">
        <v>28</v>
      </c>
      <c r="D24" s="15" t="s">
        <v>164</v>
      </c>
    </row>
    <row r="25" spans="1:4" ht="18.75" customHeight="1">
      <c r="A25" s="2"/>
      <c r="B25" s="2">
        <v>22</v>
      </c>
      <c r="C25" s="8" t="s">
        <v>29</v>
      </c>
      <c r="D25" s="15" t="s">
        <v>165</v>
      </c>
    </row>
    <row r="26" spans="1:4" ht="18.75" customHeight="1">
      <c r="A26" s="2"/>
      <c r="B26" s="2">
        <v>23</v>
      </c>
      <c r="C26" s="8" t="s">
        <v>30</v>
      </c>
      <c r="D26" s="15" t="s">
        <v>166</v>
      </c>
    </row>
    <row r="27" spans="1:4" ht="18.75" customHeight="1">
      <c r="A27" s="2"/>
      <c r="B27" s="2">
        <v>24</v>
      </c>
      <c r="C27" s="8" t="s">
        <v>31</v>
      </c>
      <c r="D27" s="15" t="s">
        <v>167</v>
      </c>
    </row>
    <row r="28" spans="1:4" ht="18.75" customHeight="1">
      <c r="A28" s="2"/>
      <c r="B28" s="2">
        <v>25</v>
      </c>
      <c r="C28" s="8" t="s">
        <v>32</v>
      </c>
      <c r="D28" s="15" t="s">
        <v>168</v>
      </c>
    </row>
    <row r="29" spans="1:4" ht="18.75" customHeight="1">
      <c r="A29" s="2"/>
      <c r="B29" s="2">
        <v>26</v>
      </c>
      <c r="C29" s="8" t="s">
        <v>33</v>
      </c>
      <c r="D29" s="15" t="s">
        <v>214</v>
      </c>
    </row>
    <row r="30" spans="1:4" ht="18.75" customHeight="1">
      <c r="A30" s="2"/>
      <c r="B30" s="2">
        <v>27</v>
      </c>
      <c r="C30" s="8" t="s">
        <v>34</v>
      </c>
      <c r="D30" s="15" t="s">
        <v>170</v>
      </c>
    </row>
    <row r="31" spans="1:4" ht="18.75" customHeight="1">
      <c r="A31" s="2"/>
      <c r="B31" s="2">
        <v>28</v>
      </c>
      <c r="C31" s="8" t="s">
        <v>35</v>
      </c>
      <c r="D31" s="15" t="s">
        <v>213</v>
      </c>
    </row>
    <row r="32" spans="1:4" ht="18.75" customHeight="1">
      <c r="A32" s="2"/>
      <c r="B32" s="2">
        <v>29</v>
      </c>
      <c r="C32" s="8" t="s">
        <v>36</v>
      </c>
      <c r="D32" s="15" t="s">
        <v>171</v>
      </c>
    </row>
    <row r="33" spans="1:4" ht="18.75" customHeight="1">
      <c r="A33" s="2"/>
      <c r="B33" s="2">
        <v>30</v>
      </c>
      <c r="C33" s="8" t="s">
        <v>37</v>
      </c>
      <c r="D33" s="15" t="s">
        <v>172</v>
      </c>
    </row>
    <row r="34" spans="1:4" ht="18.75" customHeight="1">
      <c r="A34" s="2"/>
      <c r="B34" s="2">
        <v>31</v>
      </c>
      <c r="C34" s="8" t="s">
        <v>38</v>
      </c>
      <c r="D34" s="15" t="s">
        <v>173</v>
      </c>
    </row>
    <row r="35" spans="1:4" ht="18.75" customHeight="1">
      <c r="A35" s="2"/>
      <c r="B35" s="2">
        <v>32</v>
      </c>
      <c r="C35" s="8" t="s">
        <v>39</v>
      </c>
      <c r="D35" s="15" t="s">
        <v>204</v>
      </c>
    </row>
    <row r="36" spans="1:4" ht="18.75" customHeight="1">
      <c r="A36" s="2"/>
      <c r="B36" s="2">
        <v>33</v>
      </c>
      <c r="C36" s="8" t="s">
        <v>40</v>
      </c>
      <c r="D36" s="15" t="s">
        <v>200</v>
      </c>
    </row>
    <row r="37" spans="1:4" ht="18.75" customHeight="1">
      <c r="A37" s="2"/>
      <c r="B37" s="2">
        <v>34</v>
      </c>
      <c r="C37" s="8" t="s">
        <v>41</v>
      </c>
      <c r="D37" s="15" t="s">
        <v>175</v>
      </c>
    </row>
    <row r="38" spans="1:4" ht="18.75" customHeight="1">
      <c r="A38" s="2"/>
      <c r="B38" s="2">
        <v>35</v>
      </c>
      <c r="C38" s="8" t="s">
        <v>42</v>
      </c>
      <c r="D38" s="15" t="s">
        <v>176</v>
      </c>
    </row>
    <row r="39" spans="1:4" ht="18.75" customHeight="1">
      <c r="A39" s="2"/>
      <c r="B39" s="2">
        <v>36</v>
      </c>
      <c r="C39" s="8" t="s">
        <v>43</v>
      </c>
      <c r="D39" s="15" t="s">
        <v>177</v>
      </c>
    </row>
    <row r="40" spans="1:4" ht="18.75" customHeight="1">
      <c r="A40" s="2"/>
      <c r="B40" s="2">
        <v>37</v>
      </c>
      <c r="C40" s="8" t="s">
        <v>44</v>
      </c>
      <c r="D40" s="15" t="s">
        <v>178</v>
      </c>
    </row>
    <row r="41" spans="1:4" ht="18.75" customHeight="1">
      <c r="A41" s="2"/>
      <c r="B41" s="2">
        <v>38</v>
      </c>
      <c r="C41" s="8" t="s">
        <v>45</v>
      </c>
      <c r="D41" s="15" t="s">
        <v>179</v>
      </c>
    </row>
    <row r="42" spans="1:4" ht="18.75" customHeight="1">
      <c r="A42" s="2"/>
      <c r="B42" s="2">
        <v>39</v>
      </c>
      <c r="C42" s="8" t="s">
        <v>46</v>
      </c>
      <c r="D42" s="15" t="s">
        <v>216</v>
      </c>
    </row>
    <row r="43" spans="1:4" ht="18.75" customHeight="1">
      <c r="A43" s="2"/>
      <c r="B43" s="2">
        <v>40</v>
      </c>
      <c r="C43" s="8" t="s">
        <v>47</v>
      </c>
      <c r="D43" s="15" t="s">
        <v>180</v>
      </c>
    </row>
    <row r="44" spans="1:4" ht="18.75" customHeight="1">
      <c r="A44" s="2"/>
      <c r="B44" s="2">
        <v>41</v>
      </c>
      <c r="C44" s="8" t="s">
        <v>48</v>
      </c>
      <c r="D44" s="15" t="s">
        <v>181</v>
      </c>
    </row>
    <row r="45" spans="1:4" ht="18.75" customHeight="1">
      <c r="A45" s="2"/>
      <c r="B45" s="2">
        <v>42</v>
      </c>
      <c r="C45" s="8" t="s">
        <v>49</v>
      </c>
      <c r="D45" s="15" t="s">
        <v>221</v>
      </c>
    </row>
    <row r="46" spans="1:4" ht="18.75" customHeight="1">
      <c r="A46" s="2"/>
      <c r="B46" s="2">
        <v>43</v>
      </c>
      <c r="C46" s="8" t="s">
        <v>50</v>
      </c>
      <c r="D46" s="15" t="s">
        <v>183</v>
      </c>
    </row>
    <row r="47" spans="1:4" ht="18.75" customHeight="1">
      <c r="A47" s="2"/>
      <c r="B47" s="2">
        <v>44</v>
      </c>
      <c r="C47" s="8" t="s">
        <v>51</v>
      </c>
      <c r="D47" s="15" t="s">
        <v>184</v>
      </c>
    </row>
    <row r="48" spans="1:4" ht="18.75" customHeight="1">
      <c r="A48" s="2"/>
      <c r="B48" s="2">
        <v>45</v>
      </c>
      <c r="C48" s="8" t="s">
        <v>52</v>
      </c>
      <c r="D48" s="15" t="s">
        <v>185</v>
      </c>
    </row>
    <row r="49" spans="1:4" ht="18.75" customHeight="1">
      <c r="A49" s="2"/>
      <c r="B49" s="2">
        <v>46</v>
      </c>
      <c r="C49" s="8" t="s">
        <v>53</v>
      </c>
      <c r="D49" s="15" t="s">
        <v>218</v>
      </c>
    </row>
    <row r="50" spans="1:4" ht="18.75" customHeight="1">
      <c r="A50" s="2"/>
      <c r="B50" s="2">
        <v>47</v>
      </c>
      <c r="C50" s="8" t="s">
        <v>54</v>
      </c>
      <c r="D50" s="15" t="s">
        <v>186</v>
      </c>
    </row>
    <row r="51" spans="1:4" ht="18.75" customHeight="1">
      <c r="A51" s="2"/>
      <c r="B51" s="2">
        <v>48</v>
      </c>
      <c r="C51" s="8" t="s">
        <v>55</v>
      </c>
      <c r="D51" s="15" t="s">
        <v>201</v>
      </c>
    </row>
    <row r="52" spans="1:4" ht="18.75" customHeight="1">
      <c r="A52" s="2"/>
      <c r="B52" s="2">
        <v>49</v>
      </c>
      <c r="C52" s="8" t="s">
        <v>56</v>
      </c>
      <c r="D52" s="15" t="s">
        <v>188</v>
      </c>
    </row>
    <row r="53" spans="1:4" ht="18.75" customHeight="1">
      <c r="A53" s="2"/>
      <c r="B53" s="2">
        <v>50</v>
      </c>
      <c r="C53" s="8" t="s">
        <v>57</v>
      </c>
      <c r="D53" s="15" t="s">
        <v>220</v>
      </c>
    </row>
    <row r="54" spans="1:4" ht="18.75" customHeight="1">
      <c r="A54" s="2"/>
      <c r="B54" s="2">
        <v>51</v>
      </c>
      <c r="C54" s="8" t="s">
        <v>58</v>
      </c>
      <c r="D54" s="15" t="s">
        <v>190</v>
      </c>
    </row>
    <row r="55" spans="1:4" ht="18.75" customHeight="1">
      <c r="A55" s="2"/>
      <c r="B55" s="2">
        <v>52</v>
      </c>
      <c r="C55" s="8" t="s">
        <v>59</v>
      </c>
      <c r="D55" s="15" t="s">
        <v>191</v>
      </c>
    </row>
    <row r="56" spans="1:4" ht="18.75" customHeight="1">
      <c r="A56" s="2"/>
      <c r="B56" s="2">
        <v>53</v>
      </c>
      <c r="C56" s="8" t="s">
        <v>60</v>
      </c>
      <c r="D56" s="15" t="s">
        <v>192</v>
      </c>
    </row>
    <row r="57" spans="1:4" ht="18.75" customHeight="1">
      <c r="A57" s="2"/>
      <c r="B57" s="2">
        <v>54</v>
      </c>
      <c r="C57" s="8" t="s">
        <v>61</v>
      </c>
      <c r="D57" s="15" t="s">
        <v>193</v>
      </c>
    </row>
    <row r="58" spans="1:4" ht="18.75" customHeight="1">
      <c r="A58" s="2"/>
      <c r="B58" s="2">
        <v>55</v>
      </c>
      <c r="C58" s="8" t="s">
        <v>62</v>
      </c>
      <c r="D58" s="15" t="s">
        <v>196</v>
      </c>
    </row>
    <row r="59" spans="1:4" ht="18.75" customHeight="1">
      <c r="A59" s="2"/>
      <c r="B59" s="2">
        <v>56</v>
      </c>
      <c r="C59" s="8" t="s">
        <v>63</v>
      </c>
      <c r="D59" s="15" t="s">
        <v>222</v>
      </c>
    </row>
    <row r="60" spans="1:4" ht="18.75" customHeight="1">
      <c r="A60" s="2"/>
      <c r="B60" s="2">
        <v>57</v>
      </c>
      <c r="C60" s="8" t="s">
        <v>64</v>
      </c>
      <c r="D60" s="15" t="s">
        <v>194</v>
      </c>
    </row>
    <row r="61" spans="1:4" ht="18.75" customHeight="1">
      <c r="A61" s="2"/>
      <c r="B61" s="2">
        <v>58</v>
      </c>
      <c r="C61" s="8" t="s">
        <v>65</v>
      </c>
      <c r="D61" s="15" t="s">
        <v>195</v>
      </c>
    </row>
    <row r="62" spans="1:4" ht="18.75" customHeight="1">
      <c r="A62" s="2"/>
      <c r="B62" s="2">
        <v>59</v>
      </c>
      <c r="C62" s="8" t="s">
        <v>66</v>
      </c>
      <c r="D62" s="15" t="s">
        <v>111</v>
      </c>
    </row>
    <row r="63" spans="1:4" ht="18.75" customHeight="1">
      <c r="A63" s="2"/>
      <c r="B63" s="2">
        <v>60</v>
      </c>
      <c r="C63" s="8" t="s">
        <v>67</v>
      </c>
      <c r="D63" s="15" t="s">
        <v>121</v>
      </c>
    </row>
    <row r="64" spans="1:4" ht="18.75" customHeight="1">
      <c r="A64" s="2"/>
      <c r="B64" s="2">
        <v>61</v>
      </c>
      <c r="C64" s="8" t="s">
        <v>68</v>
      </c>
      <c r="D64" s="15" t="s">
        <v>225</v>
      </c>
    </row>
    <row r="65" spans="1:4" ht="18.75" customHeight="1">
      <c r="A65" s="2"/>
      <c r="B65" s="2">
        <v>62</v>
      </c>
      <c r="C65" s="8" t="s">
        <v>69</v>
      </c>
      <c r="D65" s="15" t="s">
        <v>112</v>
      </c>
    </row>
    <row r="66" spans="1:4" ht="18.75" customHeight="1">
      <c r="A66" s="2"/>
      <c r="B66" s="2">
        <v>63</v>
      </c>
      <c r="C66" s="8" t="s">
        <v>70</v>
      </c>
      <c r="D66" s="15" t="s">
        <v>223</v>
      </c>
    </row>
    <row r="67" spans="1:4" ht="18.75" customHeight="1">
      <c r="A67" s="2"/>
      <c r="B67" s="2">
        <v>64</v>
      </c>
      <c r="C67" s="8" t="s">
        <v>71</v>
      </c>
      <c r="D67" s="15" t="s">
        <v>202</v>
      </c>
    </row>
    <row r="68" spans="1:4" ht="18.75" customHeight="1">
      <c r="A68" s="2"/>
      <c r="B68" s="2">
        <v>65</v>
      </c>
      <c r="C68" s="8" t="s">
        <v>72</v>
      </c>
      <c r="D68" s="15" t="s">
        <v>115</v>
      </c>
    </row>
    <row r="69" spans="1:4" ht="18.75" customHeight="1">
      <c r="A69" s="2"/>
      <c r="B69" s="2">
        <v>66</v>
      </c>
      <c r="C69" s="8" t="s">
        <v>73</v>
      </c>
      <c r="D69" s="15" t="s">
        <v>116</v>
      </c>
    </row>
    <row r="70" spans="1:4" ht="18.75" customHeight="1">
      <c r="A70" s="2"/>
      <c r="B70" s="2">
        <v>67</v>
      </c>
      <c r="C70" s="8" t="s">
        <v>74</v>
      </c>
      <c r="D70" s="15" t="s">
        <v>117</v>
      </c>
    </row>
    <row r="71" spans="1:4" ht="18.75" customHeight="1">
      <c r="A71" s="2"/>
      <c r="B71" s="2">
        <v>68</v>
      </c>
      <c r="C71" s="8" t="s">
        <v>75</v>
      </c>
      <c r="D71" s="15" t="s">
        <v>120</v>
      </c>
    </row>
    <row r="72" spans="1:4" ht="18.75" customHeight="1">
      <c r="A72" s="2"/>
      <c r="B72" s="2">
        <v>69</v>
      </c>
      <c r="C72" s="8" t="s">
        <v>76</v>
      </c>
      <c r="D72" s="15" t="s">
        <v>118</v>
      </c>
    </row>
    <row r="73" spans="1:4" ht="18.75" customHeight="1">
      <c r="A73" s="2"/>
      <c r="B73" s="2">
        <v>70</v>
      </c>
      <c r="C73" s="8" t="s">
        <v>77</v>
      </c>
      <c r="D73" s="15" t="s">
        <v>119</v>
      </c>
    </row>
    <row r="74" spans="1:4" ht="18.75" customHeight="1">
      <c r="A74" s="2"/>
      <c r="B74" s="2">
        <v>71</v>
      </c>
      <c r="C74" s="8" t="s">
        <v>78</v>
      </c>
      <c r="D74" s="15" t="s">
        <v>228</v>
      </c>
    </row>
    <row r="75" spans="1:4" ht="18.75" customHeight="1">
      <c r="A75" s="2"/>
      <c r="B75" s="2">
        <v>72</v>
      </c>
      <c r="C75" s="8" t="s">
        <v>79</v>
      </c>
      <c r="D75" s="15" t="s">
        <v>122</v>
      </c>
    </row>
    <row r="76" spans="1:4" ht="18.75" customHeight="1">
      <c r="A76" s="2"/>
      <c r="B76" s="2">
        <v>73</v>
      </c>
      <c r="C76" s="8" t="s">
        <v>80</v>
      </c>
      <c r="D76" s="15" t="s">
        <v>203</v>
      </c>
    </row>
    <row r="77" spans="1:4" ht="18.75" customHeight="1">
      <c r="A77" s="2"/>
      <c r="B77" s="2">
        <v>74</v>
      </c>
      <c r="C77" s="8" t="s">
        <v>81</v>
      </c>
      <c r="D77" s="15" t="s">
        <v>124</v>
      </c>
    </row>
    <row r="78" spans="1:4" ht="18.75" customHeight="1">
      <c r="A78" s="2"/>
      <c r="B78" s="2">
        <v>75</v>
      </c>
      <c r="C78" s="8" t="s">
        <v>82</v>
      </c>
      <c r="D78" s="15" t="s">
        <v>125</v>
      </c>
    </row>
    <row r="79" spans="1:4" ht="18.75" customHeight="1">
      <c r="A79" s="2"/>
      <c r="B79" s="2">
        <v>76</v>
      </c>
      <c r="C79" s="8" t="s">
        <v>83</v>
      </c>
      <c r="D79" s="15" t="s">
        <v>126</v>
      </c>
    </row>
    <row r="80" spans="1:4" ht="18.75" customHeight="1">
      <c r="A80" s="2"/>
      <c r="B80" s="2">
        <v>77</v>
      </c>
      <c r="C80" s="8" t="s">
        <v>84</v>
      </c>
      <c r="D80" s="15" t="s">
        <v>127</v>
      </c>
    </row>
    <row r="81" spans="1:4" ht="18.75" customHeight="1">
      <c r="A81" s="2"/>
      <c r="B81" s="2">
        <v>78</v>
      </c>
      <c r="C81" s="8" t="s">
        <v>85</v>
      </c>
      <c r="D81" s="15" t="s">
        <v>128</v>
      </c>
    </row>
    <row r="82" spans="1:4" ht="18.75" customHeight="1">
      <c r="A82" s="2"/>
      <c r="B82" s="2">
        <v>79</v>
      </c>
      <c r="C82" s="8" t="s">
        <v>86</v>
      </c>
      <c r="D82" s="15" t="s">
        <v>215</v>
      </c>
    </row>
    <row r="83" spans="1:4" ht="18.75" customHeight="1">
      <c r="A83" s="2"/>
      <c r="B83" s="2">
        <v>80</v>
      </c>
      <c r="C83" s="8" t="s">
        <v>87</v>
      </c>
      <c r="D83" s="15" t="s">
        <v>209</v>
      </c>
    </row>
    <row r="84" spans="1:4" ht="18.75" customHeight="1">
      <c r="A84" s="2"/>
      <c r="B84" s="2">
        <v>81</v>
      </c>
      <c r="C84" s="8" t="s">
        <v>88</v>
      </c>
      <c r="D84" s="15" t="s">
        <v>130</v>
      </c>
    </row>
    <row r="85" spans="1:4" ht="18.75" customHeight="1">
      <c r="A85" s="2"/>
      <c r="B85" s="2">
        <v>82</v>
      </c>
      <c r="C85" s="8" t="s">
        <v>89</v>
      </c>
      <c r="D85" s="15" t="s">
        <v>131</v>
      </c>
    </row>
    <row r="86" spans="1:4" ht="18.75" customHeight="1">
      <c r="A86" s="2"/>
      <c r="B86" s="2">
        <v>83</v>
      </c>
      <c r="C86" s="8" t="s">
        <v>90</v>
      </c>
      <c r="D86" s="15" t="s">
        <v>132</v>
      </c>
    </row>
    <row r="87" spans="1:4" ht="18.75" customHeight="1">
      <c r="A87" s="2"/>
      <c r="B87" s="2">
        <v>84</v>
      </c>
      <c r="C87" s="8" t="s">
        <v>91</v>
      </c>
      <c r="D87" s="15" t="s">
        <v>133</v>
      </c>
    </row>
    <row r="88" spans="1:4" ht="18.75" customHeight="1">
      <c r="A88" s="2"/>
      <c r="B88" s="2">
        <v>85</v>
      </c>
      <c r="C88" s="8" t="s">
        <v>92</v>
      </c>
      <c r="D88" s="15" t="s">
        <v>134</v>
      </c>
    </row>
    <row r="89" spans="1:4" ht="18.75" customHeight="1">
      <c r="A89" s="2"/>
      <c r="B89" s="2">
        <v>86</v>
      </c>
      <c r="C89" s="8" t="s">
        <v>93</v>
      </c>
      <c r="D89" s="15" t="s">
        <v>135</v>
      </c>
    </row>
    <row r="90" spans="1:4" ht="18.75" customHeight="1">
      <c r="A90" s="2"/>
      <c r="B90" s="2">
        <v>87</v>
      </c>
      <c r="C90" s="8" t="s">
        <v>94</v>
      </c>
      <c r="D90" s="15" t="s">
        <v>136</v>
      </c>
    </row>
    <row r="91" spans="1:4" ht="18.75" customHeight="1">
      <c r="A91" s="2"/>
      <c r="B91" s="2">
        <v>88</v>
      </c>
      <c r="C91" s="8" t="s">
        <v>95</v>
      </c>
      <c r="D91" s="15" t="s">
        <v>137</v>
      </c>
    </row>
    <row r="92" spans="1:4" ht="18.75" customHeight="1">
      <c r="A92" s="2"/>
      <c r="B92" s="2">
        <v>89</v>
      </c>
      <c r="C92" s="8" t="s">
        <v>96</v>
      </c>
      <c r="D92" s="15" t="s">
        <v>138</v>
      </c>
    </row>
    <row r="93" spans="1:4" ht="18.75" customHeight="1">
      <c r="A93" s="2"/>
      <c r="B93" s="2">
        <v>90</v>
      </c>
      <c r="C93" s="8" t="s">
        <v>97</v>
      </c>
      <c r="D93" s="15" t="s">
        <v>139</v>
      </c>
    </row>
    <row r="94" spans="1:4" ht="18.75" customHeight="1">
      <c r="A94" s="2"/>
      <c r="B94" s="2">
        <v>91</v>
      </c>
      <c r="C94" s="8" t="s">
        <v>98</v>
      </c>
      <c r="D94" s="15" t="s">
        <v>140</v>
      </c>
    </row>
    <row r="95" spans="1:4" ht="18.75" customHeight="1">
      <c r="A95" s="2"/>
      <c r="B95" s="2">
        <v>92</v>
      </c>
      <c r="C95" s="8" t="s">
        <v>99</v>
      </c>
      <c r="D95" s="15" t="s">
        <v>141</v>
      </c>
    </row>
    <row r="96" spans="1:4" ht="18.75" customHeight="1">
      <c r="A96" s="2"/>
      <c r="B96" s="2">
        <v>93</v>
      </c>
      <c r="C96" s="8" t="s">
        <v>100</v>
      </c>
      <c r="D96" s="15" t="s">
        <v>142</v>
      </c>
    </row>
    <row r="97" spans="1:4" ht="18.75" customHeight="1">
      <c r="A97" s="2"/>
      <c r="B97" s="2">
        <v>94</v>
      </c>
      <c r="C97" s="8" t="s">
        <v>101</v>
      </c>
      <c r="D97" s="15" t="s">
        <v>143</v>
      </c>
    </row>
    <row r="98" spans="1:4" ht="18.75" customHeight="1">
      <c r="A98" s="2"/>
      <c r="B98" s="2">
        <v>95</v>
      </c>
      <c r="C98" s="8" t="s">
        <v>102</v>
      </c>
      <c r="D98" s="15" t="s">
        <v>144</v>
      </c>
    </row>
    <row r="99" spans="1:4" ht="18.75" customHeight="1">
      <c r="A99" s="2"/>
      <c r="B99" s="2">
        <v>96</v>
      </c>
      <c r="C99" s="8" t="s">
        <v>103</v>
      </c>
      <c r="D99" s="15" t="s">
        <v>226</v>
      </c>
    </row>
    <row r="100" spans="1:4" ht="18.75" customHeight="1">
      <c r="A100" s="2"/>
      <c r="B100" s="2">
        <v>97</v>
      </c>
      <c r="C100" s="8" t="s">
        <v>104</v>
      </c>
      <c r="D100" s="15" t="s">
        <v>145</v>
      </c>
    </row>
    <row r="101" spans="1:4" ht="18.75" customHeight="1">
      <c r="A101" s="2"/>
      <c r="B101" s="2">
        <v>98</v>
      </c>
      <c r="C101" s="8" t="s">
        <v>105</v>
      </c>
      <c r="D101" s="15" t="s">
        <v>198</v>
      </c>
    </row>
    <row r="102" spans="1:4" ht="18.75" customHeight="1">
      <c r="A102" s="2"/>
      <c r="B102" s="2">
        <v>99</v>
      </c>
      <c r="C102" s="8" t="s">
        <v>106</v>
      </c>
      <c r="D102" s="15" t="s">
        <v>146</v>
      </c>
    </row>
    <row r="103" spans="1:4" ht="18.75" customHeight="1">
      <c r="A103" s="2"/>
      <c r="B103" s="2">
        <v>100</v>
      </c>
      <c r="C103" s="8" t="s">
        <v>107</v>
      </c>
      <c r="D103" s="15" t="s">
        <v>147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2022-09-09T13:59:02Z</dcterms:modified>
  <cp:category/>
  <cp:version/>
  <cp:contentType/>
  <cp:contentStatus/>
</cp:coreProperties>
</file>