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<sst xmlns="http://schemas.openxmlformats.org/spreadsheetml/2006/main" count="409" uniqueCount="306">
  <si>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</si>
  <si>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</si>
  <si>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</si>
  <si>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</si>
  <si>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</si>
  <si>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</si>
  <si>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</si>
  <si>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</si>
  <si>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高名な画家　&lt;2&gt;</t>
  </si>
  <si>
    <t>(中世都市国家の)司法長官　&lt;m&gt;</t>
  </si>
  <si>
    <t>話を端折る　&lt;3&gt;</t>
  </si>
  <si>
    <t>吸い込むこと、吸入　&lt;f&gt;</t>
  </si>
  <si>
    <t>その不幸は私を鍛えてくれた　&lt;5&gt;</t>
  </si>
  <si>
    <t>他人の意志に従う　&lt;4&gt;</t>
  </si>
  <si>
    <t>フリジア帽　&lt;2&gt;</t>
  </si>
  <si>
    <t>(物)に同意する　&lt;6&gt;</t>
  </si>
  <si>
    <t>外国支配への反抗　&lt;5&gt;</t>
  </si>
  <si>
    <t>スープを皿によそう　&lt;3&gt;</t>
  </si>
  <si>
    <t>万人の求める権威　&lt;2&gt;</t>
  </si>
  <si>
    <t>(ピエモンテ州）イブーレアの　&lt;agg&gt;</t>
  </si>
  <si>
    <t>長く先がとがった帽子　&lt;2&gt;</t>
  </si>
  <si>
    <t>ファイフ奏者　&lt;m&gt;</t>
  </si>
  <si>
    <t>代表される地区の旗　&lt;5&gt;</t>
  </si>
  <si>
    <t>行列を少し下ったところに　&lt;5&gt;</t>
  </si>
  <si>
    <t>(ナポレオンなどの）三角帽　&lt;f&gt;</t>
  </si>
  <si>
    <t>参謀本部を監督する　&lt;4&gt;</t>
  </si>
  <si>
    <t>頑固におし黙る　&lt;5&gt;</t>
  </si>
  <si>
    <t>交通遮断　&lt;3&gt;</t>
  </si>
  <si>
    <t>(人)の支えになる　&lt;5&gt;</t>
  </si>
  <si>
    <t>彼はピアノの前に座ると即効で演奏し始めた　&lt;8&gt;　遠過去</t>
  </si>
  <si>
    <t>盲導犬　&lt;3&gt;</t>
  </si>
  <si>
    <t>(犬が)キャンキャン鳴く　&lt;intr&gt;</t>
  </si>
  <si>
    <t>防空　&lt;2&gt;</t>
  </si>
  <si>
    <t>(出版物、映画などに対する）事前検閲　&lt;2&gt;</t>
  </si>
  <si>
    <t>殉教する　&lt;3&gt;</t>
  </si>
  <si>
    <t>連邦管轄　&lt;3&gt;</t>
  </si>
  <si>
    <t>平野は広範囲に冠水した　&lt;7&gt;</t>
  </si>
  <si>
    <t>馬小屋が家の風よけになっている　&lt;7&gt;</t>
  </si>
  <si>
    <t>信用委任状　&lt;3&gt;</t>
  </si>
  <si>
    <t>(ラジオの）選局用ボタン　&lt;3&gt;</t>
  </si>
  <si>
    <t>城を攻め落とす　&lt;3&gt;</t>
  </si>
  <si>
    <t>逮捕命令を出す　&lt;4&gt;</t>
  </si>
  <si>
    <t>決して評判に背くことはするな　&lt;6&gt;</t>
  </si>
  <si>
    <t>下働き、手伝い　&lt;3&gt;</t>
  </si>
  <si>
    <t>交渉の終わりに　&lt;4&gt;</t>
  </si>
  <si>
    <t>事実が彼女の嘘をあばくだろう　&lt;4&gt;</t>
  </si>
  <si>
    <t>野砲　&lt;3&gt;</t>
  </si>
  <si>
    <t>銃に弾をこめる　&lt;3&gt;</t>
  </si>
  <si>
    <t>警報　&lt;m,f&gt;</t>
  </si>
  <si>
    <t>戦闘を停止する　&lt;3&gt;</t>
  </si>
  <si>
    <t>変動要因　&lt;2&gt;</t>
  </si>
  <si>
    <t>第三次産業　&lt;m&gt;</t>
  </si>
  <si>
    <t>綿密に監視されている分野では　&lt;5&gt;</t>
  </si>
  <si>
    <t>最低賃金について話す機会　&lt;6&gt;</t>
  </si>
  <si>
    <t>制裁措置の数は本当に少ない　&lt;8&gt;</t>
  </si>
  <si>
    <t>事実を確認する　&lt;3&gt;</t>
  </si>
  <si>
    <t>配達料　&lt;3&gt;</t>
  </si>
  <si>
    <t>(1940年の)日独伊三国同盟　&lt;2&gt;</t>
  </si>
  <si>
    <t>農地を見捨てる　&lt;3&gt;</t>
  </si>
  <si>
    <t>経済封鎖　&lt;2&gt;</t>
  </si>
  <si>
    <t>砲兵隊に勤務する　&lt;4&gt;</t>
  </si>
  <si>
    <t>消息筋　&lt;5&gt;</t>
  </si>
  <si>
    <t>指定の場所　&lt;2&gt;</t>
  </si>
  <si>
    <t>脾臓　&lt;f&gt;</t>
  </si>
  <si>
    <t>点眼薬　&lt;m&gt;</t>
  </si>
  <si>
    <t>考え方は正しいが結論が間違っている　&lt;9&gt;</t>
  </si>
  <si>
    <t>座薬、坐剤　&lt;f&gt;</t>
  </si>
  <si>
    <t>鼻づまり　&lt;3&gt;</t>
  </si>
  <si>
    <t>仰向けに寝る　&lt;2&gt;</t>
  </si>
  <si>
    <t>(人)に無理やり白状させる　&lt;5&gt;</t>
  </si>
  <si>
    <t>攻撃のチャンスをうまく捕らえる　&lt;6&gt;</t>
  </si>
  <si>
    <t>カリカリ食べる　&lt;tr&gt;</t>
  </si>
  <si>
    <t>アルコール度の高い飲み物　&lt;5&gt;</t>
  </si>
  <si>
    <t>彼の髪の色は赤味をおびている　&lt;6&gt;</t>
  </si>
  <si>
    <t>縄梯子　&lt;3&gt;</t>
  </si>
  <si>
    <t>自分の良心をごまかす　&lt;7&gt;</t>
  </si>
  <si>
    <t>山岳砲　&lt;3&gt;</t>
  </si>
  <si>
    <t>ニュースが真実でない事を示す　&lt;3&gt;</t>
  </si>
  <si>
    <t>略図　&lt;2&gt;</t>
  </si>
  <si>
    <t>難所　&lt;3&gt;</t>
  </si>
  <si>
    <t>替え歌、パロディー　&lt;f&gt;</t>
  </si>
  <si>
    <t>その知らせは彼を興奮させた　&lt;6&gt;　遠過去</t>
  </si>
  <si>
    <t>除湿器　&lt;m&gt;</t>
  </si>
  <si>
    <t>加湿器　&lt;m&gt;</t>
  </si>
  <si>
    <t>競技に勝つ　&lt;3&gt;</t>
  </si>
  <si>
    <t>彼は競馬のマニアであった　&lt;7&gt;</t>
  </si>
  <si>
    <t>双極性障害　&lt;2&gt;</t>
  </si>
  <si>
    <t>12世紀の写本　&lt;4&gt;</t>
  </si>
  <si>
    <t>友達付き合いを避ける　&lt;2&gt;</t>
  </si>
  <si>
    <t>(人)を逆上させる　&lt;3&gt;</t>
  </si>
  <si>
    <t>注意して、見張って　&lt;avv&gt;</t>
  </si>
  <si>
    <t>波が海岸に激しくうちつける　&lt;5&gt;</t>
  </si>
  <si>
    <t>列車の轟音（ごうおん）　&lt;3&gt;</t>
  </si>
  <si>
    <t>既約分数　&lt;2&gt;</t>
  </si>
  <si>
    <t>敵の攻撃の抑止力となる　&lt;agg&gt;</t>
  </si>
  <si>
    <t>再提案する　&lt;tr&gt;</t>
  </si>
  <si>
    <t>がけっぷちに立っている、破滅の瀬戸際にいる　&lt;4&gt;</t>
  </si>
  <si>
    <t>結婚の行列　&lt;2&gt;</t>
  </si>
  <si>
    <t>ぺてん、詐欺　&lt;m&gt;</t>
  </si>
  <si>
    <t>(銀行間での小切手）交換、送金　&lt;m&gt;</t>
  </si>
  <si>
    <t>神聖さをうばう　&lt;tr&gt;</t>
  </si>
  <si>
    <t>味噌もくそも一緒にする　&lt;5&gt;</t>
  </si>
  <si>
    <t>聖遺物の遷移　&lt;6&gt;</t>
  </si>
  <si>
    <t>彼の人生の浮き沈み　&lt;4&gt;</t>
  </si>
  <si>
    <t>皮肉な調子　&lt;2&gt;</t>
  </si>
  <si>
    <t>暗示にとんだ話をする　&lt;4&gt;</t>
  </si>
  <si>
    <t>彼は不幸に見舞われるような気がした　&lt;6&gt;</t>
  </si>
  <si>
    <t>わずかな金のために寝返る　&lt;4&gt;</t>
  </si>
  <si>
    <t>pittore rinomato</t>
  </si>
  <si>
    <t>pittore rinomato</t>
  </si>
  <si>
    <t>podesta</t>
  </si>
  <si>
    <t>podesta</t>
  </si>
  <si>
    <t>mozzare il discorso</t>
  </si>
  <si>
    <t>mozzare il discorso</t>
  </si>
  <si>
    <t>aspirazione</t>
  </si>
  <si>
    <t>aspirazione</t>
  </si>
  <si>
    <t>Quella disgrazia mi ha agguerrito</t>
  </si>
  <si>
    <t>Quella disgrazia mi ha agguerrito</t>
  </si>
  <si>
    <t>berretto frigio</t>
  </si>
  <si>
    <t>berretto frigio</t>
  </si>
  <si>
    <t>dare la propria adesione a qualcosa</t>
  </si>
  <si>
    <t>dare la propria adesione a qualcosa</t>
  </si>
  <si>
    <t>ribellione contro la dominazione straniera</t>
  </si>
  <si>
    <t>ribellione contro la dominazione straniera</t>
  </si>
  <si>
    <t>fare le scodelle</t>
  </si>
  <si>
    <t>fare le scodelle</t>
  </si>
  <si>
    <t>autorita' indiscussa</t>
  </si>
  <si>
    <t>autorita' indiscussa</t>
  </si>
  <si>
    <t>eporediese</t>
  </si>
  <si>
    <t>eporediese</t>
  </si>
  <si>
    <t>cappello goliardico</t>
  </si>
  <si>
    <t>cappello goliardico</t>
  </si>
  <si>
    <t>piffero</t>
  </si>
  <si>
    <t>piffero</t>
  </si>
  <si>
    <t>le bandiere dei Rioni rappresentati</t>
  </si>
  <si>
    <t>un po' piu' in basso</t>
  </si>
  <si>
    <t>un po' piu' in basso</t>
  </si>
  <si>
    <t>feluca</t>
  </si>
  <si>
    <t>feluca</t>
  </si>
  <si>
    <t>sovraintendere lo Stato Maggiore</t>
  </si>
  <si>
    <t>asserragliarsi in un ostinato silenzio</t>
  </si>
  <si>
    <t>asserragliarsi in un ostinato silenzio</t>
  </si>
  <si>
    <t>sospensione del traffico</t>
  </si>
  <si>
    <t>sospensione del traffico</t>
  </si>
  <si>
    <t>essere di appoggio a qualcuno</t>
  </si>
  <si>
    <t>essere di appoggio a qualcuno</t>
  </si>
  <si>
    <t>cane per ciechi</t>
  </si>
  <si>
    <t>cane per ciechi</t>
  </si>
  <si>
    <t>guaire</t>
  </si>
  <si>
    <t>guaire</t>
  </si>
  <si>
    <t>difesa contraerea</t>
  </si>
  <si>
    <t>difesa contraerea</t>
  </si>
  <si>
    <t>censura preventiva</t>
  </si>
  <si>
    <t>censura preventiva</t>
  </si>
  <si>
    <t>patire il martirio</t>
  </si>
  <si>
    <t>patire il martirio</t>
  </si>
  <si>
    <t>federali di competenza</t>
  </si>
  <si>
    <t>federali di competenza</t>
  </si>
  <si>
    <t>La campagna e' allagata per ampio tratto</t>
  </si>
  <si>
    <t>La campagna e' allagata per ampio tratto</t>
  </si>
  <si>
    <t>Le scuderie formano un ridosso alla casa</t>
  </si>
  <si>
    <t>Le scuderie formano un ridosso alla casa</t>
  </si>
  <si>
    <t>mandato di credito</t>
  </si>
  <si>
    <t>mandato di credito</t>
  </si>
  <si>
    <t>commutatore di gamma</t>
  </si>
  <si>
    <t>commutatore di gamma</t>
  </si>
  <si>
    <t>espugnare un castello</t>
  </si>
  <si>
    <t>espugnare un castello</t>
  </si>
  <si>
    <t>emettere un ordine d'arresto</t>
  </si>
  <si>
    <t>emettere un ordine d'arresto</t>
  </si>
  <si>
    <t>Non smentire mai la tua fama</t>
  </si>
  <si>
    <t>persona di faccende</t>
  </si>
  <si>
    <t>persona di faccende</t>
  </si>
  <si>
    <t>al termine delle contrattazioni</t>
  </si>
  <si>
    <t>al termine delle contrattazioni</t>
  </si>
  <si>
    <t>I fatti la smentiranno</t>
  </si>
  <si>
    <t>I fatti la smentiranno</t>
  </si>
  <si>
    <t>artiglieria da campagna</t>
  </si>
  <si>
    <t>artiglieria da campagna</t>
  </si>
  <si>
    <t>armare il fucile</t>
  </si>
  <si>
    <t>armare il fucile</t>
  </si>
  <si>
    <t>allerta</t>
  </si>
  <si>
    <t>allerta</t>
  </si>
  <si>
    <t>sospendere le ostilita'</t>
  </si>
  <si>
    <t>sospendere le ostilita'</t>
  </si>
  <si>
    <t>fattore variabile</t>
  </si>
  <si>
    <t>fattore variabile</t>
  </si>
  <si>
    <t>terziario</t>
  </si>
  <si>
    <t>terziario</t>
  </si>
  <si>
    <t>L'occasione di parlare di salario minimo</t>
  </si>
  <si>
    <t>il numero di procedure sanzione e' veramente esiguo</t>
  </si>
  <si>
    <t>constatare un fatto</t>
  </si>
  <si>
    <t>constatare un fatto</t>
  </si>
  <si>
    <t>spese di consegna</t>
  </si>
  <si>
    <t>spese di consegna</t>
  </si>
  <si>
    <t>Patto Tripartito</t>
  </si>
  <si>
    <t>Patto Tripartito</t>
  </si>
  <si>
    <t>disertare le campagne</t>
  </si>
  <si>
    <t>disertare le campagne</t>
  </si>
  <si>
    <t>assedio economico</t>
  </si>
  <si>
    <t>assedio economico</t>
  </si>
  <si>
    <t>prestare servizio in artiglieria</t>
  </si>
  <si>
    <t>prestare servizio in artiglieria</t>
  </si>
  <si>
    <t>fonti di solito ben informate</t>
  </si>
  <si>
    <t>fonti di solito ben informate</t>
  </si>
  <si>
    <t>luogo deputato</t>
  </si>
  <si>
    <t>luogo deputato</t>
  </si>
  <si>
    <t>milza</t>
  </si>
  <si>
    <t>milza</t>
  </si>
  <si>
    <t>collirio</t>
  </si>
  <si>
    <t>collirio</t>
  </si>
  <si>
    <t>Il ragionamento e' giusto ma la conseguenza e' sbagliata</t>
  </si>
  <si>
    <t>Il ragionamento e' giusto ma la conseguenza e' sbagliata</t>
  </si>
  <si>
    <t>supposta</t>
  </si>
  <si>
    <t>supposta</t>
  </si>
  <si>
    <t>il naso intasato</t>
  </si>
  <si>
    <t>il naso intasato</t>
  </si>
  <si>
    <t>giacere supino</t>
  </si>
  <si>
    <t>giacere supino</t>
  </si>
  <si>
    <t>strappare una confessione a qualcuno</t>
  </si>
  <si>
    <t>strappare una confessione a qualcuno</t>
  </si>
  <si>
    <t>scegliere con tempismo il momento dell'attacco</t>
  </si>
  <si>
    <t>scegliere con tempismo il momento dell'attacco</t>
  </si>
  <si>
    <t>sgranocchiare</t>
  </si>
  <si>
    <t>sgranocchiare</t>
  </si>
  <si>
    <t>bevanda ad alto tenore alcolico</t>
  </si>
  <si>
    <t>bevanda ad alto tenore alcolico</t>
  </si>
  <si>
    <t>I suoi capelli tendono al rosso</t>
  </si>
  <si>
    <t>I suoi capelli tendono al rosso</t>
  </si>
  <si>
    <t>scala di corda</t>
  </si>
  <si>
    <t>scala di corda</t>
  </si>
  <si>
    <t>venire a transazione con la propria coscienza</t>
  </si>
  <si>
    <t>venire a transazione con la propria coscienza</t>
  </si>
  <si>
    <t>artiglieria da montagna</t>
  </si>
  <si>
    <t>artiglieria da montagna</t>
  </si>
  <si>
    <t>smentire una notizia</t>
  </si>
  <si>
    <t>smentire una notizia</t>
  </si>
  <si>
    <t>disegno schematico</t>
  </si>
  <si>
    <t>disegno schematico</t>
  </si>
  <si>
    <t>luoghi da capra</t>
  </si>
  <si>
    <t>luoghi da capra</t>
  </si>
  <si>
    <t>parodia</t>
  </si>
  <si>
    <t>parodia</t>
  </si>
  <si>
    <t>La notizia lo mise in eccitazione</t>
  </si>
  <si>
    <t>deumidificatore</t>
  </si>
  <si>
    <t>deumidificatore</t>
  </si>
  <si>
    <t>umidificatore</t>
  </si>
  <si>
    <t>umidificatore</t>
  </si>
  <si>
    <t>vincere un confronto</t>
  </si>
  <si>
    <t>vincere un confronto</t>
  </si>
  <si>
    <t>Aveva la mania delle scomesse dei cavalli</t>
  </si>
  <si>
    <t>disturbo bipolare</t>
  </si>
  <si>
    <t>disturbo bipolare</t>
  </si>
  <si>
    <t>manoscritto del dodici secolo</t>
  </si>
  <si>
    <t>manoscritto del dodici secolo</t>
  </si>
  <si>
    <t>fare indiavolarsi qualcuno</t>
  </si>
  <si>
    <t>fare indiavolarsi qualcuno</t>
  </si>
  <si>
    <t>Le onde percuotono la costa</t>
  </si>
  <si>
    <t>Le onde percuotono la costa</t>
  </si>
  <si>
    <t>fragore del treno</t>
  </si>
  <si>
    <t>fragore del treno</t>
  </si>
  <si>
    <t>frazione irriducibile</t>
  </si>
  <si>
    <t>frazione irriducibile</t>
  </si>
  <si>
    <t>deterrente</t>
  </si>
  <si>
    <t>deterrente</t>
  </si>
  <si>
    <t>riproporre</t>
  </si>
  <si>
    <t>riproporre</t>
  </si>
  <si>
    <t>essere sull'orlo del precipizio</t>
  </si>
  <si>
    <t>essere sull'orlo del precipizio</t>
  </si>
  <si>
    <t>corteo nuziale</t>
  </si>
  <si>
    <t>corteo nuziale</t>
  </si>
  <si>
    <t>raggiro</t>
  </si>
  <si>
    <t>raggiro</t>
  </si>
  <si>
    <t>bonifico</t>
  </si>
  <si>
    <t>bonifico</t>
  </si>
  <si>
    <t>dissacrare</t>
  </si>
  <si>
    <t>dissacrare</t>
  </si>
  <si>
    <t>traslazione delle reliquie di un santo</t>
  </si>
  <si>
    <t>traslazione delle reliquie di un santo</t>
  </si>
  <si>
    <t>vicissitudini della sua vita</t>
  </si>
  <si>
    <t>vicissitudini della sua vita</t>
  </si>
  <si>
    <t>tono satirico</t>
  </si>
  <si>
    <t>tono satirico</t>
  </si>
  <si>
    <t>dare un discorso allusivo</t>
  </si>
  <si>
    <t>dare un discorso allusivo</t>
  </si>
  <si>
    <t>Gli pareva di presagire la disgrazia</t>
  </si>
  <si>
    <t>Gli pareva di presagire la disgrazia</t>
  </si>
  <si>
    <t>insudiciarsi per poche lire</t>
  </si>
  <si>
    <t>insudiciarsi per poche lire</t>
  </si>
  <si>
    <t>disertare l'amicizia</t>
  </si>
  <si>
    <t>disertare l'amicizia</t>
  </si>
  <si>
    <t>la notizia lo mise in eccitazione</t>
  </si>
  <si>
    <t>sovraintendere lo stato maggiore</t>
  </si>
  <si>
    <t>mescolare il sacro al profano</t>
  </si>
  <si>
    <t>mescolare il sacro al profano</t>
  </si>
  <si>
    <t>soggiacere alla volonta' altrui</t>
  </si>
  <si>
    <t>soggiacere alla volonta' altrui</t>
  </si>
  <si>
    <t>le bandiere dei rioni rappresentati</t>
  </si>
  <si>
    <t>aveva la mania delle scomesse dei cavalli</t>
  </si>
  <si>
    <t>Si mise al pianoforte e comincio' a improvvisare</t>
  </si>
  <si>
    <t>Si mise al pianoforte e comincio' a improvvisare</t>
  </si>
  <si>
    <t>non smentire mai la tua fama</t>
  </si>
  <si>
    <t>nei settori sotto stretta osservazione</t>
  </si>
  <si>
    <t>l'occasione di parlare di salario minimo</t>
  </si>
  <si>
    <t>Il numero di procedure sanzione e' veramente esiguo</t>
  </si>
  <si>
    <t>Nei settori sotto stretta osservazione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</si>
</sst>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0.140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109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111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113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115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117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296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119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121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123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125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127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129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131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133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134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136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138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139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141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143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145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300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147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149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151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153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155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157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159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161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163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165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167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169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170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172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174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176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178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180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182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184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186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188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305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189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190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192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194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196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198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200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202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204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206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208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210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212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214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216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218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220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222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224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226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228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230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232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234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236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238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240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242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243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245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247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249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250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252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254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290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256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182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258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260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262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264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266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268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270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272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274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276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294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278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280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282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284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286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288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110" zoomScaleNormal="110" zoomScalePageLayoutView="0" workbookViewId="0" topLeftCell="A1">
      <pane ySplit="3" topLeftCell="A55" activePane="bottomLeft" state="frozen"/>
      <selection pane="topLeft" activeCell="A1" sqref="A1"/>
      <selection pane="bottomLeft" activeCell="D49" sqref="D4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110</v>
      </c>
    </row>
    <row r="6" spans="1:4" ht="18.75" customHeight="1">
      <c r="A6" s="2"/>
      <c r="B6" s="2">
        <v>3</v>
      </c>
      <c r="C6" s="8" t="s">
        <v>10</v>
      </c>
      <c r="D6" s="15" t="s">
        <v>112</v>
      </c>
    </row>
    <row r="7" spans="1:4" ht="18.75" customHeight="1">
      <c r="A7" s="2"/>
      <c r="B7" s="2">
        <v>4</v>
      </c>
      <c r="C7" s="8" t="s">
        <v>11</v>
      </c>
      <c r="D7" s="15" t="s">
        <v>114</v>
      </c>
    </row>
    <row r="8" spans="1:4" ht="18.75" customHeight="1">
      <c r="A8" s="2"/>
      <c r="B8" s="2">
        <v>5</v>
      </c>
      <c r="C8" s="8" t="s">
        <v>12</v>
      </c>
      <c r="D8" s="15" t="s">
        <v>116</v>
      </c>
    </row>
    <row r="9" spans="1:4" ht="18.75" customHeight="1">
      <c r="A9" s="2"/>
      <c r="B9" s="2">
        <v>6</v>
      </c>
      <c r="C9" s="8" t="s">
        <v>13</v>
      </c>
      <c r="D9" s="15" t="s">
        <v>295</v>
      </c>
    </row>
    <row r="10" spans="1:4" ht="18.75" customHeight="1">
      <c r="A10" s="2"/>
      <c r="B10" s="2">
        <v>7</v>
      </c>
      <c r="C10" s="8" t="s">
        <v>14</v>
      </c>
      <c r="D10" s="15" t="s">
        <v>118</v>
      </c>
    </row>
    <row r="11" spans="1:4" ht="18.75" customHeight="1">
      <c r="A11" s="2"/>
      <c r="B11" s="2">
        <v>8</v>
      </c>
      <c r="C11" s="8" t="s">
        <v>15</v>
      </c>
      <c r="D11" s="15" t="s">
        <v>120</v>
      </c>
    </row>
    <row r="12" spans="1:4" ht="18.75" customHeight="1">
      <c r="A12" s="2"/>
      <c r="B12" s="2">
        <v>9</v>
      </c>
      <c r="C12" s="8" t="s">
        <v>16</v>
      </c>
      <c r="D12" s="15" t="s">
        <v>122</v>
      </c>
    </row>
    <row r="13" spans="1:4" ht="18.75" customHeight="1">
      <c r="A13" s="2"/>
      <c r="B13" s="2">
        <v>10</v>
      </c>
      <c r="C13" s="8" t="s">
        <v>17</v>
      </c>
      <c r="D13" s="15" t="s">
        <v>124</v>
      </c>
    </row>
    <row r="14" spans="1:4" ht="18.75" customHeight="1">
      <c r="A14" s="2"/>
      <c r="B14" s="2">
        <v>11</v>
      </c>
      <c r="C14" s="8" t="s">
        <v>18</v>
      </c>
      <c r="D14" s="15" t="s">
        <v>126</v>
      </c>
    </row>
    <row r="15" spans="1:4" ht="18.75" customHeight="1">
      <c r="A15" s="2"/>
      <c r="B15" s="2">
        <v>12</v>
      </c>
      <c r="C15" s="8" t="s">
        <v>19</v>
      </c>
      <c r="D15" s="15" t="s">
        <v>128</v>
      </c>
    </row>
    <row r="16" spans="1:4" ht="18.75" customHeight="1">
      <c r="A16" s="2"/>
      <c r="B16" s="2">
        <v>13</v>
      </c>
      <c r="C16" s="8" t="s">
        <v>20</v>
      </c>
      <c r="D16" s="15" t="s">
        <v>130</v>
      </c>
    </row>
    <row r="17" spans="1:4" ht="18.75" customHeight="1">
      <c r="A17" s="2"/>
      <c r="B17" s="2">
        <v>14</v>
      </c>
      <c r="C17" s="8" t="s">
        <v>21</v>
      </c>
      <c r="D17" s="15" t="s">
        <v>132</v>
      </c>
    </row>
    <row r="18" spans="1:4" ht="18.75" customHeight="1">
      <c r="A18" s="2"/>
      <c r="B18" s="2">
        <v>15</v>
      </c>
      <c r="C18" s="8" t="s">
        <v>22</v>
      </c>
      <c r="D18" s="15" t="s">
        <v>297</v>
      </c>
    </row>
    <row r="19" spans="1:4" ht="18.75" customHeight="1">
      <c r="A19" s="2"/>
      <c r="B19" s="2">
        <v>16</v>
      </c>
      <c r="C19" s="8" t="s">
        <v>23</v>
      </c>
      <c r="D19" s="15" t="s">
        <v>135</v>
      </c>
    </row>
    <row r="20" spans="1:4" ht="18.75" customHeight="1">
      <c r="A20" s="2"/>
      <c r="B20" s="2">
        <v>17</v>
      </c>
      <c r="C20" s="8" t="s">
        <v>24</v>
      </c>
      <c r="D20" s="15" t="s">
        <v>137</v>
      </c>
    </row>
    <row r="21" spans="1:4" ht="18.75" customHeight="1">
      <c r="A21" s="2"/>
      <c r="B21" s="2">
        <v>18</v>
      </c>
      <c r="C21" s="8" t="s">
        <v>25</v>
      </c>
      <c r="D21" s="15" t="s">
        <v>292</v>
      </c>
    </row>
    <row r="22" spans="1:4" ht="18.75" customHeight="1">
      <c r="A22" s="2"/>
      <c r="B22" s="2">
        <v>19</v>
      </c>
      <c r="C22" s="8" t="s">
        <v>26</v>
      </c>
      <c r="D22" s="15" t="s">
        <v>140</v>
      </c>
    </row>
    <row r="23" spans="1:4" ht="18.75" customHeight="1">
      <c r="A23" s="2"/>
      <c r="B23" s="2">
        <v>20</v>
      </c>
      <c r="C23" s="8" t="s">
        <v>27</v>
      </c>
      <c r="D23" s="15" t="s">
        <v>142</v>
      </c>
    </row>
    <row r="24" spans="1:4" ht="18.75" customHeight="1">
      <c r="A24" s="2"/>
      <c r="B24" s="2">
        <v>21</v>
      </c>
      <c r="C24" s="8" t="s">
        <v>28</v>
      </c>
      <c r="D24" s="15" t="s">
        <v>144</v>
      </c>
    </row>
    <row r="25" spans="1:4" ht="18.75" customHeight="1">
      <c r="A25" s="2"/>
      <c r="B25" s="2">
        <v>22</v>
      </c>
      <c r="C25" s="8" t="s">
        <v>29</v>
      </c>
      <c r="D25" s="15" t="s">
        <v>299</v>
      </c>
    </row>
    <row r="26" spans="1:4" ht="18.75" customHeight="1">
      <c r="A26" s="2"/>
      <c r="B26" s="2">
        <v>23</v>
      </c>
      <c r="C26" s="8" t="s">
        <v>30</v>
      </c>
      <c r="D26" s="15" t="s">
        <v>146</v>
      </c>
    </row>
    <row r="27" spans="1:4" ht="18.75" customHeight="1">
      <c r="A27" s="2"/>
      <c r="B27" s="2">
        <v>24</v>
      </c>
      <c r="C27" s="8" t="s">
        <v>31</v>
      </c>
      <c r="D27" s="15" t="s">
        <v>148</v>
      </c>
    </row>
    <row r="28" spans="1:4" ht="18.75" customHeight="1">
      <c r="A28" s="2"/>
      <c r="B28" s="2">
        <v>25</v>
      </c>
      <c r="C28" s="8" t="s">
        <v>32</v>
      </c>
      <c r="D28" s="15" t="s">
        <v>150</v>
      </c>
    </row>
    <row r="29" spans="1:4" ht="18.75" customHeight="1">
      <c r="A29" s="2"/>
      <c r="B29" s="2">
        <v>26</v>
      </c>
      <c r="C29" s="8" t="s">
        <v>33</v>
      </c>
      <c r="D29" s="15" t="s">
        <v>152</v>
      </c>
    </row>
    <row r="30" spans="1:4" ht="18.75" customHeight="1">
      <c r="A30" s="2"/>
      <c r="B30" s="2">
        <v>27</v>
      </c>
      <c r="C30" s="8" t="s">
        <v>34</v>
      </c>
      <c r="D30" s="15" t="s">
        <v>154</v>
      </c>
    </row>
    <row r="31" spans="1:4" ht="18.75" customHeight="1">
      <c r="A31" s="2"/>
      <c r="B31" s="2">
        <v>28</v>
      </c>
      <c r="C31" s="8" t="s">
        <v>35</v>
      </c>
      <c r="D31" s="15" t="s">
        <v>156</v>
      </c>
    </row>
    <row r="32" spans="1:4" ht="18.75" customHeight="1">
      <c r="A32" s="2"/>
      <c r="B32" s="2">
        <v>29</v>
      </c>
      <c r="C32" s="8" t="s">
        <v>36</v>
      </c>
      <c r="D32" s="15" t="s">
        <v>158</v>
      </c>
    </row>
    <row r="33" spans="1:4" ht="18.75" customHeight="1">
      <c r="A33" s="2"/>
      <c r="B33" s="2">
        <v>30</v>
      </c>
      <c r="C33" s="8" t="s">
        <v>37</v>
      </c>
      <c r="D33" s="15" t="s">
        <v>160</v>
      </c>
    </row>
    <row r="34" spans="1:4" ht="18.75" customHeight="1">
      <c r="A34" s="2"/>
      <c r="B34" s="2">
        <v>31</v>
      </c>
      <c r="C34" s="8" t="s">
        <v>38</v>
      </c>
      <c r="D34" s="15" t="s">
        <v>162</v>
      </c>
    </row>
    <row r="35" spans="1:4" ht="18.75" customHeight="1">
      <c r="A35" s="2"/>
      <c r="B35" s="2">
        <v>32</v>
      </c>
      <c r="C35" s="8" t="s">
        <v>39</v>
      </c>
      <c r="D35" s="15" t="s">
        <v>164</v>
      </c>
    </row>
    <row r="36" spans="1:4" ht="18.75" customHeight="1">
      <c r="A36" s="2"/>
      <c r="B36" s="2">
        <v>33</v>
      </c>
      <c r="C36" s="8" t="s">
        <v>40</v>
      </c>
      <c r="D36" s="15" t="s">
        <v>166</v>
      </c>
    </row>
    <row r="37" spans="1:4" ht="18.75" customHeight="1">
      <c r="A37" s="2"/>
      <c r="B37" s="2">
        <v>34</v>
      </c>
      <c r="C37" s="8" t="s">
        <v>41</v>
      </c>
      <c r="D37" s="15" t="s">
        <v>168</v>
      </c>
    </row>
    <row r="38" spans="1:4" ht="18.75" customHeight="1">
      <c r="A38" s="2"/>
      <c r="B38" s="2">
        <v>35</v>
      </c>
      <c r="C38" s="8" t="s">
        <v>42</v>
      </c>
      <c r="D38" s="15" t="s">
        <v>301</v>
      </c>
    </row>
    <row r="39" spans="1:4" ht="18.75" customHeight="1">
      <c r="A39" s="2"/>
      <c r="B39" s="2">
        <v>36</v>
      </c>
      <c r="C39" s="8" t="s">
        <v>43</v>
      </c>
      <c r="D39" s="15" t="s">
        <v>171</v>
      </c>
    </row>
    <row r="40" spans="1:4" ht="18.75" customHeight="1">
      <c r="A40" s="2"/>
      <c r="B40" s="2">
        <v>37</v>
      </c>
      <c r="C40" s="8" t="s">
        <v>44</v>
      </c>
      <c r="D40" s="15" t="s">
        <v>173</v>
      </c>
    </row>
    <row r="41" spans="1:4" ht="18.75" customHeight="1">
      <c r="A41" s="2"/>
      <c r="B41" s="2">
        <v>38</v>
      </c>
      <c r="C41" s="8" t="s">
        <v>45</v>
      </c>
      <c r="D41" s="15" t="s">
        <v>175</v>
      </c>
    </row>
    <row r="42" spans="1:4" ht="18.75" customHeight="1">
      <c r="A42" s="2"/>
      <c r="B42" s="2">
        <v>39</v>
      </c>
      <c r="C42" s="8" t="s">
        <v>46</v>
      </c>
      <c r="D42" s="15" t="s">
        <v>177</v>
      </c>
    </row>
    <row r="43" spans="1:4" ht="18.75" customHeight="1">
      <c r="A43" s="2"/>
      <c r="B43" s="2">
        <v>40</v>
      </c>
      <c r="C43" s="8" t="s">
        <v>47</v>
      </c>
      <c r="D43" s="15" t="s">
        <v>179</v>
      </c>
    </row>
    <row r="44" spans="1:4" ht="18.75" customHeight="1">
      <c r="A44" s="2"/>
      <c r="B44" s="2">
        <v>41</v>
      </c>
      <c r="C44" s="8" t="s">
        <v>48</v>
      </c>
      <c r="D44" s="15" t="s">
        <v>181</v>
      </c>
    </row>
    <row r="45" spans="1:4" ht="18.75" customHeight="1">
      <c r="A45" s="2"/>
      <c r="B45" s="2">
        <v>42</v>
      </c>
      <c r="C45" s="8" t="s">
        <v>49</v>
      </c>
      <c r="D45" s="15" t="s">
        <v>183</v>
      </c>
    </row>
    <row r="46" spans="1:4" ht="18.75" customHeight="1">
      <c r="A46" s="2"/>
      <c r="B46" s="2">
        <v>43</v>
      </c>
      <c r="C46" s="8" t="s">
        <v>50</v>
      </c>
      <c r="D46" s="15" t="s">
        <v>185</v>
      </c>
    </row>
    <row r="47" spans="1:4" ht="18.75" customHeight="1">
      <c r="A47" s="2"/>
      <c r="B47" s="2">
        <v>44</v>
      </c>
      <c r="C47" s="8" t="s">
        <v>51</v>
      </c>
      <c r="D47" s="15" t="s">
        <v>187</v>
      </c>
    </row>
    <row r="48" spans="1:4" ht="18.75" customHeight="1">
      <c r="A48" s="2"/>
      <c r="B48" s="2">
        <v>45</v>
      </c>
      <c r="C48" s="8" t="s">
        <v>52</v>
      </c>
      <c r="D48" s="15" t="s">
        <v>302</v>
      </c>
    </row>
    <row r="49" spans="1:4" ht="18.75" customHeight="1">
      <c r="A49" s="2"/>
      <c r="B49" s="2">
        <v>46</v>
      </c>
      <c r="C49" s="8" t="s">
        <v>53</v>
      </c>
      <c r="D49" s="15" t="s">
        <v>303</v>
      </c>
    </row>
    <row r="50" spans="1:4" ht="18.75" customHeight="1">
      <c r="A50" s="2"/>
      <c r="B50" s="2">
        <v>47</v>
      </c>
      <c r="C50" s="8" t="s">
        <v>54</v>
      </c>
      <c r="D50" s="15" t="s">
        <v>304</v>
      </c>
    </row>
    <row r="51" spans="1:4" ht="18.75" customHeight="1">
      <c r="A51" s="2"/>
      <c r="B51" s="2">
        <v>48</v>
      </c>
      <c r="C51" s="8" t="s">
        <v>55</v>
      </c>
      <c r="D51" s="15" t="s">
        <v>191</v>
      </c>
    </row>
    <row r="52" spans="1:4" ht="18.75" customHeight="1">
      <c r="A52" s="2"/>
      <c r="B52" s="2">
        <v>49</v>
      </c>
      <c r="C52" s="8" t="s">
        <v>56</v>
      </c>
      <c r="D52" s="15" t="s">
        <v>193</v>
      </c>
    </row>
    <row r="53" spans="1:4" ht="18.75" customHeight="1">
      <c r="A53" s="2"/>
      <c r="B53" s="2">
        <v>50</v>
      </c>
      <c r="C53" s="8" t="s">
        <v>57</v>
      </c>
      <c r="D53" s="15" t="s">
        <v>195</v>
      </c>
    </row>
    <row r="54" spans="1:4" ht="18.75" customHeight="1">
      <c r="A54" s="2"/>
      <c r="B54" s="2">
        <v>51</v>
      </c>
      <c r="C54" s="8" t="s">
        <v>58</v>
      </c>
      <c r="D54" s="15" t="s">
        <v>197</v>
      </c>
    </row>
    <row r="55" spans="1:4" ht="18.75" customHeight="1">
      <c r="A55" s="2"/>
      <c r="B55" s="2">
        <v>52</v>
      </c>
      <c r="C55" s="8" t="s">
        <v>59</v>
      </c>
      <c r="D55" s="15" t="s">
        <v>199</v>
      </c>
    </row>
    <row r="56" spans="1:4" ht="18.75" customHeight="1">
      <c r="A56" s="2"/>
      <c r="B56" s="2">
        <v>53</v>
      </c>
      <c r="C56" s="8" t="s">
        <v>60</v>
      </c>
      <c r="D56" s="15" t="s">
        <v>201</v>
      </c>
    </row>
    <row r="57" spans="1:4" ht="18.75" customHeight="1">
      <c r="A57" s="2"/>
      <c r="B57" s="2">
        <v>54</v>
      </c>
      <c r="C57" s="8" t="s">
        <v>61</v>
      </c>
      <c r="D57" s="15" t="s">
        <v>203</v>
      </c>
    </row>
    <row r="58" spans="1:4" ht="18.75" customHeight="1">
      <c r="A58" s="2"/>
      <c r="B58" s="2">
        <v>55</v>
      </c>
      <c r="C58" s="8" t="s">
        <v>62</v>
      </c>
      <c r="D58" s="15" t="s">
        <v>205</v>
      </c>
    </row>
    <row r="59" spans="1:4" ht="18.75" customHeight="1">
      <c r="A59" s="2"/>
      <c r="B59" s="2">
        <v>56</v>
      </c>
      <c r="C59" s="8" t="s">
        <v>63</v>
      </c>
      <c r="D59" s="15" t="s">
        <v>207</v>
      </c>
    </row>
    <row r="60" spans="1:4" ht="18.75" customHeight="1">
      <c r="A60" s="2"/>
      <c r="B60" s="2">
        <v>57</v>
      </c>
      <c r="C60" s="8" t="s">
        <v>64</v>
      </c>
      <c r="D60" s="15" t="s">
        <v>209</v>
      </c>
    </row>
    <row r="61" spans="1:4" ht="18.75" customHeight="1">
      <c r="A61" s="2"/>
      <c r="B61" s="2">
        <v>58</v>
      </c>
      <c r="C61" s="8" t="s">
        <v>65</v>
      </c>
      <c r="D61" s="15" t="s">
        <v>211</v>
      </c>
    </row>
    <row r="62" spans="1:4" ht="18.75" customHeight="1">
      <c r="A62" s="2"/>
      <c r="B62" s="2">
        <v>59</v>
      </c>
      <c r="C62" s="8" t="s">
        <v>66</v>
      </c>
      <c r="D62" s="15" t="s">
        <v>213</v>
      </c>
    </row>
    <row r="63" spans="1:4" ht="18.75" customHeight="1">
      <c r="A63" s="2"/>
      <c r="B63" s="2">
        <v>60</v>
      </c>
      <c r="C63" s="8" t="s">
        <v>67</v>
      </c>
      <c r="D63" s="15" t="s">
        <v>215</v>
      </c>
    </row>
    <row r="64" spans="1:4" ht="18.75" customHeight="1">
      <c r="A64" s="2"/>
      <c r="B64" s="2">
        <v>61</v>
      </c>
      <c r="C64" s="8" t="s">
        <v>68</v>
      </c>
      <c r="D64" s="15" t="s">
        <v>217</v>
      </c>
    </row>
    <row r="65" spans="1:4" ht="18.75" customHeight="1">
      <c r="A65" s="2"/>
      <c r="B65" s="2">
        <v>62</v>
      </c>
      <c r="C65" s="8" t="s">
        <v>69</v>
      </c>
      <c r="D65" s="15" t="s">
        <v>219</v>
      </c>
    </row>
    <row r="66" spans="1:4" ht="18.75" customHeight="1">
      <c r="A66" s="2"/>
      <c r="B66" s="2">
        <v>63</v>
      </c>
      <c r="C66" s="8" t="s">
        <v>70</v>
      </c>
      <c r="D66" s="15" t="s">
        <v>221</v>
      </c>
    </row>
    <row r="67" spans="1:4" ht="18.75" customHeight="1">
      <c r="A67" s="2"/>
      <c r="B67" s="2">
        <v>64</v>
      </c>
      <c r="C67" s="8" t="s">
        <v>71</v>
      </c>
      <c r="D67" s="15" t="s">
        <v>223</v>
      </c>
    </row>
    <row r="68" spans="1:4" ht="18.75" customHeight="1">
      <c r="A68" s="2"/>
      <c r="B68" s="2">
        <v>65</v>
      </c>
      <c r="C68" s="8" t="s">
        <v>72</v>
      </c>
      <c r="D68" s="15" t="s">
        <v>225</v>
      </c>
    </row>
    <row r="69" spans="1:4" ht="18.75" customHeight="1">
      <c r="A69" s="2"/>
      <c r="B69" s="2">
        <v>66</v>
      </c>
      <c r="C69" s="8" t="s">
        <v>73</v>
      </c>
      <c r="D69" s="15" t="s">
        <v>227</v>
      </c>
    </row>
    <row r="70" spans="1:4" ht="18.75" customHeight="1">
      <c r="A70" s="2"/>
      <c r="B70" s="2">
        <v>67</v>
      </c>
      <c r="C70" s="8" t="s">
        <v>74</v>
      </c>
      <c r="D70" s="15" t="s">
        <v>229</v>
      </c>
    </row>
    <row r="71" spans="1:4" ht="18.75" customHeight="1">
      <c r="A71" s="2"/>
      <c r="B71" s="2">
        <v>68</v>
      </c>
      <c r="C71" s="8" t="s">
        <v>75</v>
      </c>
      <c r="D71" s="15" t="s">
        <v>231</v>
      </c>
    </row>
    <row r="72" spans="1:4" ht="18.75" customHeight="1">
      <c r="A72" s="2"/>
      <c r="B72" s="2">
        <v>69</v>
      </c>
      <c r="C72" s="8" t="s">
        <v>76</v>
      </c>
      <c r="D72" s="15" t="s">
        <v>233</v>
      </c>
    </row>
    <row r="73" spans="1:4" ht="18.75" customHeight="1">
      <c r="A73" s="2"/>
      <c r="B73" s="2">
        <v>70</v>
      </c>
      <c r="C73" s="8" t="s">
        <v>77</v>
      </c>
      <c r="D73" s="15" t="s">
        <v>235</v>
      </c>
    </row>
    <row r="74" spans="1:4" ht="18.75" customHeight="1">
      <c r="A74" s="2"/>
      <c r="B74" s="2">
        <v>71</v>
      </c>
      <c r="C74" s="8" t="s">
        <v>78</v>
      </c>
      <c r="D74" s="15" t="s">
        <v>237</v>
      </c>
    </row>
    <row r="75" spans="1:4" ht="18.75" customHeight="1">
      <c r="A75" s="2"/>
      <c r="B75" s="2">
        <v>72</v>
      </c>
      <c r="C75" s="8" t="s">
        <v>79</v>
      </c>
      <c r="D75" s="15" t="s">
        <v>239</v>
      </c>
    </row>
    <row r="76" spans="1:4" ht="18.75" customHeight="1">
      <c r="A76" s="2"/>
      <c r="B76" s="2">
        <v>73</v>
      </c>
      <c r="C76" s="8" t="s">
        <v>80</v>
      </c>
      <c r="D76" s="15" t="s">
        <v>241</v>
      </c>
    </row>
    <row r="77" spans="1:4" ht="18.75" customHeight="1">
      <c r="A77" s="2"/>
      <c r="B77" s="2">
        <v>74</v>
      </c>
      <c r="C77" s="8" t="s">
        <v>81</v>
      </c>
      <c r="D77" s="15" t="s">
        <v>291</v>
      </c>
    </row>
    <row r="78" spans="1:4" ht="18.75" customHeight="1">
      <c r="A78" s="2"/>
      <c r="B78" s="2">
        <v>75</v>
      </c>
      <c r="C78" s="8" t="s">
        <v>82</v>
      </c>
      <c r="D78" s="15" t="s">
        <v>244</v>
      </c>
    </row>
    <row r="79" spans="1:4" ht="18.75" customHeight="1">
      <c r="A79" s="2"/>
      <c r="B79" s="2">
        <v>76</v>
      </c>
      <c r="C79" s="8" t="s">
        <v>83</v>
      </c>
      <c r="D79" s="15" t="s">
        <v>246</v>
      </c>
    </row>
    <row r="80" spans="1:4" ht="18.75" customHeight="1">
      <c r="A80" s="2"/>
      <c r="B80" s="2">
        <v>77</v>
      </c>
      <c r="C80" s="8" t="s">
        <v>84</v>
      </c>
      <c r="D80" s="15" t="s">
        <v>248</v>
      </c>
    </row>
    <row r="81" spans="1:4" ht="18.75" customHeight="1">
      <c r="A81" s="2"/>
      <c r="B81" s="2">
        <v>78</v>
      </c>
      <c r="C81" s="8" t="s">
        <v>85</v>
      </c>
      <c r="D81" s="15" t="s">
        <v>298</v>
      </c>
    </row>
    <row r="82" spans="1:4" ht="18.75" customHeight="1">
      <c r="A82" s="2"/>
      <c r="B82" s="2">
        <v>79</v>
      </c>
      <c r="C82" s="8" t="s">
        <v>86</v>
      </c>
      <c r="D82" s="15" t="s">
        <v>251</v>
      </c>
    </row>
    <row r="83" spans="1:4" ht="18.75" customHeight="1">
      <c r="A83" s="2"/>
      <c r="B83" s="2">
        <v>80</v>
      </c>
      <c r="C83" s="8" t="s">
        <v>87</v>
      </c>
      <c r="D83" s="15" t="s">
        <v>253</v>
      </c>
    </row>
    <row r="84" spans="1:4" ht="18.75" customHeight="1">
      <c r="A84" s="2"/>
      <c r="B84" s="2">
        <v>81</v>
      </c>
      <c r="C84" s="8" t="s">
        <v>88</v>
      </c>
      <c r="D84" s="15" t="s">
        <v>289</v>
      </c>
    </row>
    <row r="85" spans="1:4" ht="18.75" customHeight="1">
      <c r="A85" s="2"/>
      <c r="B85" s="2">
        <v>82</v>
      </c>
      <c r="C85" s="8" t="s">
        <v>89</v>
      </c>
      <c r="D85" s="15" t="s">
        <v>255</v>
      </c>
    </row>
    <row r="86" spans="1:4" ht="18.75" customHeight="1">
      <c r="A86" s="2"/>
      <c r="B86" s="2">
        <v>83</v>
      </c>
      <c r="C86" s="8" t="s">
        <v>90</v>
      </c>
      <c r="D86" s="15" t="s">
        <v>181</v>
      </c>
    </row>
    <row r="87" spans="1:4" ht="18.75" customHeight="1">
      <c r="A87" s="2"/>
      <c r="B87" s="2">
        <v>84</v>
      </c>
      <c r="C87" s="8" t="s">
        <v>91</v>
      </c>
      <c r="D87" s="15" t="s">
        <v>257</v>
      </c>
    </row>
    <row r="88" spans="1:4" ht="18.75" customHeight="1">
      <c r="A88" s="2"/>
      <c r="B88" s="2">
        <v>85</v>
      </c>
      <c r="C88" s="8" t="s">
        <v>92</v>
      </c>
      <c r="D88" s="15" t="s">
        <v>259</v>
      </c>
    </row>
    <row r="89" spans="1:4" ht="18.75" customHeight="1">
      <c r="A89" s="2"/>
      <c r="B89" s="2">
        <v>86</v>
      </c>
      <c r="C89" s="8" t="s">
        <v>93</v>
      </c>
      <c r="D89" s="15" t="s">
        <v>261</v>
      </c>
    </row>
    <row r="90" spans="1:4" ht="18.75" customHeight="1">
      <c r="A90" s="2"/>
      <c r="B90" s="2">
        <v>87</v>
      </c>
      <c r="C90" s="8" t="s">
        <v>94</v>
      </c>
      <c r="D90" s="15" t="s">
        <v>263</v>
      </c>
    </row>
    <row r="91" spans="1:4" ht="18.75" customHeight="1">
      <c r="A91" s="2"/>
      <c r="B91" s="2">
        <v>88</v>
      </c>
      <c r="C91" s="8" t="s">
        <v>95</v>
      </c>
      <c r="D91" s="15" t="s">
        <v>265</v>
      </c>
    </row>
    <row r="92" spans="1:4" ht="18.75" customHeight="1">
      <c r="A92" s="2"/>
      <c r="B92" s="2">
        <v>89</v>
      </c>
      <c r="C92" s="8" t="s">
        <v>96</v>
      </c>
      <c r="D92" s="15" t="s">
        <v>267</v>
      </c>
    </row>
    <row r="93" spans="1:4" ht="18.75" customHeight="1">
      <c r="A93" s="2"/>
      <c r="B93" s="2">
        <v>90</v>
      </c>
      <c r="C93" s="8" t="s">
        <v>97</v>
      </c>
      <c r="D93" s="15" t="s">
        <v>269</v>
      </c>
    </row>
    <row r="94" spans="1:4" ht="18.75" customHeight="1">
      <c r="A94" s="2"/>
      <c r="B94" s="2">
        <v>91</v>
      </c>
      <c r="C94" s="8" t="s">
        <v>98</v>
      </c>
      <c r="D94" s="15" t="s">
        <v>271</v>
      </c>
    </row>
    <row r="95" spans="1:4" ht="18.75" customHeight="1">
      <c r="A95" s="2"/>
      <c r="B95" s="2">
        <v>92</v>
      </c>
      <c r="C95" s="8" t="s">
        <v>99</v>
      </c>
      <c r="D95" s="15" t="s">
        <v>273</v>
      </c>
    </row>
    <row r="96" spans="1:4" ht="18.75" customHeight="1">
      <c r="A96" s="2"/>
      <c r="B96" s="2">
        <v>93</v>
      </c>
      <c r="C96" s="8" t="s">
        <v>100</v>
      </c>
      <c r="D96" s="15" t="s">
        <v>275</v>
      </c>
    </row>
    <row r="97" spans="1:4" ht="18.75" customHeight="1">
      <c r="A97" s="2"/>
      <c r="B97" s="2">
        <v>94</v>
      </c>
      <c r="C97" s="8" t="s">
        <v>101</v>
      </c>
      <c r="D97" s="15" t="s">
        <v>293</v>
      </c>
    </row>
    <row r="98" spans="1:4" ht="18.75" customHeight="1">
      <c r="A98" s="2"/>
      <c r="B98" s="2">
        <v>95</v>
      </c>
      <c r="C98" s="8" t="s">
        <v>102</v>
      </c>
      <c r="D98" s="15" t="s">
        <v>277</v>
      </c>
    </row>
    <row r="99" spans="1:4" ht="18.75" customHeight="1">
      <c r="A99" s="2"/>
      <c r="B99" s="2">
        <v>96</v>
      </c>
      <c r="C99" s="8" t="s">
        <v>103</v>
      </c>
      <c r="D99" s="15" t="s">
        <v>279</v>
      </c>
    </row>
    <row r="100" spans="1:4" ht="18.75" customHeight="1">
      <c r="A100" s="2"/>
      <c r="B100" s="2">
        <v>97</v>
      </c>
      <c r="C100" s="8" t="s">
        <v>104</v>
      </c>
      <c r="D100" s="15" t="s">
        <v>281</v>
      </c>
    </row>
    <row r="101" spans="1:4" ht="18.75" customHeight="1">
      <c r="A101" s="2"/>
      <c r="B101" s="2">
        <v>98</v>
      </c>
      <c r="C101" s="8" t="s">
        <v>105</v>
      </c>
      <c r="D101" s="15" t="s">
        <v>283</v>
      </c>
    </row>
    <row r="102" spans="1:4" ht="18.75" customHeight="1">
      <c r="A102" s="2"/>
      <c r="B102" s="2">
        <v>99</v>
      </c>
      <c r="C102" s="8" t="s">
        <v>106</v>
      </c>
      <c r="D102" s="15" t="s">
        <v>285</v>
      </c>
    </row>
    <row r="103" spans="1:4" ht="18.75" customHeight="1">
      <c r="A103" s="2"/>
      <c r="B103" s="2">
        <v>100</v>
      </c>
      <c r="C103" s="8" t="s">
        <v>107</v>
      </c>
      <c r="D103" s="15" t="s">
        <v>287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2022-05-11T07:58:10Z</dcterms:modified>
  <cp:category/>
  <cp:version/>
  <cp:contentType/>
  <cp:contentStatus/>
</cp:coreProperties>
</file>