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<sst xmlns="http://schemas.openxmlformats.org/spreadsheetml/2006/main" count="409" uniqueCount="218">
  <si>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</si>
  <si>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</si>
  <si>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</si>
  <si>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</si>
  <si>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</si>
  <si>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</si>
  <si>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</si>
  <si>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</si>
  <si>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あと10分程だ　&lt;4&gt;</t>
  </si>
  <si>
    <t>新聞の取次店　&lt;3&gt;</t>
  </si>
  <si>
    <t>日刊紙　&lt;2&gt;</t>
  </si>
  <si>
    <t>常習窃盗　&lt;2&gt;</t>
  </si>
  <si>
    <t>根本的な改革が不可欠である　&lt;4&gt;</t>
  </si>
  <si>
    <t>背徳的趣味　&lt;2&gt;</t>
  </si>
  <si>
    <t>その事実に関して私は何も知らない　&lt;6&gt;</t>
  </si>
  <si>
    <t>普通、私は７時に起きる　&lt;5&gt;</t>
  </si>
  <si>
    <t>木曜を除いて毎日　&lt;6&gt;</t>
  </si>
  <si>
    <t>出席者は約1000人だった　&lt;6&gt;</t>
  </si>
  <si>
    <t>王の家系の　&lt;3&gt;</t>
  </si>
  <si>
    <t>銃剣をつける　&lt;3&gt;</t>
  </si>
  <si>
    <t>自説を開陳する　&lt;5&gt;</t>
  </si>
  <si>
    <t>個人を社会から疎外する　&lt;5&gt;</t>
  </si>
  <si>
    <t>選挙民への党首の呼びかけ　&lt;5&gt;</t>
  </si>
  <si>
    <t>疫学の　&lt;agg&gt;</t>
  </si>
  <si>
    <t>愛が憎しみに変わった　&lt;5&gt;　遠過去</t>
  </si>
  <si>
    <t>いわくつきの男　&lt;2&gt;</t>
  </si>
  <si>
    <t>監禁された捕虜　&lt;2&gt;</t>
  </si>
  <si>
    <t>(人)を探検に派遣する　&lt;4&gt;</t>
  </si>
  <si>
    <t>子午儀　&lt;3&gt;</t>
  </si>
  <si>
    <t>集中講座　&lt;2&gt;</t>
  </si>
  <si>
    <t>人生の浮き沈み　&lt;3&gt;</t>
  </si>
  <si>
    <t>記者会見　&lt;2&gt;</t>
  </si>
  <si>
    <t>閣議　&lt;3&gt;</t>
  </si>
  <si>
    <t>ビタミンの欠乏　&lt;3&gt;</t>
  </si>
  <si>
    <t>月末支払い　&lt;4&gt;</t>
  </si>
  <si>
    <t>航空母艦、空母　&lt;f&gt;</t>
  </si>
  <si>
    <t>鍼療法　&lt;f&gt;</t>
  </si>
  <si>
    <t>連邦外務省　&lt;5&gt;</t>
  </si>
  <si>
    <t>国家評議会議長　&lt;4&gt;</t>
  </si>
  <si>
    <t>ドイツ連邦共和国首相　&lt;2&gt;</t>
  </si>
  <si>
    <t>客を応接室に通す　&lt;5&gt;</t>
  </si>
  <si>
    <t>公式訪問　&lt;2&gt;</t>
  </si>
  <si>
    <t>連邦大統領　&lt;3&gt;</t>
  </si>
  <si>
    <t>彼は政府代表として会議に参加した　&lt;10&gt;</t>
  </si>
  <si>
    <t>彼らが地方公共団体の管理をしている間　&lt;7&gt;</t>
  </si>
  <si>
    <t>(大統領によって）終身上院議員に指名される　&lt;5&gt;</t>
  </si>
  <si>
    <t>(国会の)議事妨害戦術　&lt;2&gt;</t>
  </si>
  <si>
    <t>～に飽き飽きする　&lt;3&gt;</t>
  </si>
  <si>
    <t>彼の目がかすんだ　&lt;6&gt;</t>
  </si>
  <si>
    <t>(スポーツの)記録を認定する　&lt;3&gt;</t>
  </si>
  <si>
    <t>スキャンダルをもみ消す　&lt;3&gt;</t>
  </si>
  <si>
    <t>(ある駅での）列車の停車をとりやめる　&lt;5&gt;</t>
  </si>
  <si>
    <t>割り当てる、割り当て配分する　&lt;tr&gt;</t>
  </si>
  <si>
    <t>花瓶を壊す　&lt;3&gt;</t>
  </si>
  <si>
    <t>禁煙する　&lt;3&gt;</t>
  </si>
  <si>
    <t>病人を看護する　&lt;3&gt;</t>
  </si>
  <si>
    <t>財政上の大打撃をうける　&lt;4&gt;</t>
  </si>
  <si>
    <t>精神的な支えとなる　&lt;3&gt;</t>
  </si>
  <si>
    <t>対応角　&lt;2&gt;</t>
  </si>
  <si>
    <t>クレムリン　&lt;m&gt;</t>
  </si>
  <si>
    <t>軍事同盟　&lt;2&gt;</t>
  </si>
  <si>
    <t>パレードのために軍隊を整列させる　&lt;6&gt;</t>
  </si>
  <si>
    <t>外国軍の関与を引き起こす　&lt;6&gt;</t>
  </si>
  <si>
    <t>武力で反乱を鎮圧する　&lt;6&gt;</t>
  </si>
  <si>
    <t>敵軍を混乱状態に陥れる　&lt;7&gt;</t>
  </si>
  <si>
    <t>徴兵割り当て定員　&lt;3&gt;</t>
  </si>
  <si>
    <t>私選弁護人　&lt;3&gt;</t>
  </si>
  <si>
    <t>自由と民主主義を抹殺する　&lt;6&gt;</t>
  </si>
  <si>
    <t>野党を制圧する　&lt;2&gt;</t>
  </si>
  <si>
    <t>軍事政権　&lt;2&gt;</t>
  </si>
  <si>
    <t>秘密の手続を行う不正な裁判　&lt;6&gt;</t>
  </si>
  <si>
    <t>高等弁務官　&lt;2&gt;</t>
  </si>
  <si>
    <t>判決の結果として　&lt;4&gt;</t>
  </si>
  <si>
    <t>アメリカの国務長官　&lt;4&gt;</t>
  </si>
  <si>
    <t>試験が彼の心配の種だ　&lt;6&gt;</t>
  </si>
  <si>
    <t>ルターの教義の否認　&lt;5&gt;</t>
  </si>
  <si>
    <t>正義への侮辱　&lt;3&gt;</t>
  </si>
  <si>
    <t>信書の秘密を侵すこと　&lt;4&gt;</t>
  </si>
  <si>
    <t>犯罪を犯している　&lt;5&gt;</t>
  </si>
  <si>
    <t>どんな誘惑にも耳を貸さない　&lt;5&gt;</t>
  </si>
  <si>
    <t>(法律の違反者に対して刑罰を）規定する&lt;tr&gt;</t>
  </si>
  <si>
    <t>選挙管理委員会　&lt;3&gt;</t>
  </si>
  <si>
    <t>３年間服役する　&lt;5&gt;</t>
  </si>
  <si>
    <t>～に付随して　&lt;3&gt;</t>
  </si>
  <si>
    <t>禁固３年の刑に該当する罪　&lt;7&gt;</t>
  </si>
  <si>
    <t>未決拘留　&lt;2&gt;</t>
  </si>
  <si>
    <t>研究を完成する　&lt;3&gt;</t>
  </si>
  <si>
    <t>私はそこに行く途中で迷ってしまいました　&lt;6&gt;　女性</t>
  </si>
  <si>
    <t>芸術の復興　&lt;3&gt;</t>
  </si>
  <si>
    <t>外国貿易　&lt;4&gt;</t>
  </si>
  <si>
    <t>革新政党　&lt;2&gt;</t>
  </si>
  <si>
    <t>福音主義者、プロテスタント　&lt;m&gt;</t>
  </si>
  <si>
    <t>(経済の)消費抑制　&lt;f&gt;</t>
  </si>
  <si>
    <t>キリスト教民主党員　&lt;m&gt;</t>
  </si>
  <si>
    <t>与党連合の政党　&lt;6&gt;</t>
  </si>
  <si>
    <t>この件に関して法律に規定がない　&lt;7&gt;</t>
  </si>
  <si>
    <t>つましい夕食　&lt;2&gt;</t>
  </si>
  <si>
    <t>公債の増加　&lt;4&gt;</t>
  </si>
  <si>
    <t>まことらしく　&lt;avv&gt;</t>
  </si>
  <si>
    <t>和平交渉をする　&lt;3&gt;</t>
  </si>
  <si>
    <t>双務協定　&lt;2&gt;</t>
  </si>
  <si>
    <t>政党の執行部　&lt;4&gt;</t>
  </si>
  <si>
    <t>(人)を信頼する、あてにする　&lt;5&gt;</t>
  </si>
  <si>
    <t>どっしりと頑丈な建物　&lt;2&gt;</t>
  </si>
  <si>
    <t>気候変動から身を守るための費用　&lt;6&gt;</t>
  </si>
  <si>
    <t>建築資材　&lt;3&gt;</t>
  </si>
  <si>
    <t>鏡が太陽光線を反射する　&lt;7&gt;</t>
  </si>
  <si>
    <t>愛を誓う　&lt;2&gt;</t>
  </si>
  <si>
    <t>Mancano circa dieci minuti</t>
  </si>
  <si>
    <t>distributore di giornali</t>
  </si>
  <si>
    <t>stampa quotidiana</t>
  </si>
  <si>
    <t>furto continuato</t>
  </si>
  <si>
    <t>S'impone una riforma radicale</t>
  </si>
  <si>
    <t>gusti perversi</t>
  </si>
  <si>
    <t>Non so nulla circa quel fatto</t>
  </si>
  <si>
    <t>In genere m'alzo alle sette</t>
  </si>
  <si>
    <t>tutti I giorni tranne il giovedi</t>
  </si>
  <si>
    <t>I presenti erano intorno a mille</t>
  </si>
  <si>
    <t>di ceppo regale</t>
  </si>
  <si>
    <t>inastare la baionetta</t>
  </si>
  <si>
    <t>procedere all'enunciazione della propria tesi</t>
  </si>
  <si>
    <t>emarginare un individuo dalla societa'</t>
  </si>
  <si>
    <t>l'appello del leader agli elettori</t>
  </si>
  <si>
    <t>epidemiologico</t>
  </si>
  <si>
    <t>L'amore si tramuto' in odio</t>
  </si>
  <si>
    <t>uomo compromesso</t>
  </si>
  <si>
    <t>prigioniero rinchiuso</t>
  </si>
  <si>
    <t>mandare qualcuno in esplorazione</t>
  </si>
  <si>
    <t>cerchio meridiano</t>
  </si>
  <si>
    <t>corso intensivo</t>
  </si>
  <si>
    <t>conferenza stampa</t>
  </si>
  <si>
    <t>Consiglio dei Ministri</t>
  </si>
  <si>
    <t>carenza di vitamine</t>
  </si>
  <si>
    <t>scadenze di fine mese</t>
  </si>
  <si>
    <t>portaerei</t>
  </si>
  <si>
    <t>agopuntura</t>
  </si>
  <si>
    <t>Dipartimento federale degli affari esteri</t>
  </si>
  <si>
    <t>presidente del consiglio nazionale</t>
  </si>
  <si>
    <t>Cancelliere federale</t>
  </si>
  <si>
    <t>ricevere gli ospiti in salotto</t>
  </si>
  <si>
    <t>visita ufficiale</t>
  </si>
  <si>
    <t>presidente della confederazione</t>
  </si>
  <si>
    <t>Ha partecipato al convegno in qualita' di rappresentante del governo</t>
  </si>
  <si>
    <t>mentre rafforzano il controllo degli enti locali</t>
  </si>
  <si>
    <t>venire nominato senatore a vita</t>
  </si>
  <si>
    <t>ostruzionismo parlamentare</t>
  </si>
  <si>
    <t>essere stufo di</t>
  </si>
  <si>
    <t>Gli si e' offuscata la vista</t>
  </si>
  <si>
    <t>omologare un primato</t>
  </si>
  <si>
    <t>soffocare uno scandalo</t>
  </si>
  <si>
    <t>contingentare</t>
  </si>
  <si>
    <t>infrangere un vaso</t>
  </si>
  <si>
    <t>astenersi dal fumo</t>
  </si>
  <si>
    <t>accudire un malato</t>
  </si>
  <si>
    <t>subire un tracollo finanziario</t>
  </si>
  <si>
    <t>dare appoggio morale</t>
  </si>
  <si>
    <t>angoli omologhi</t>
  </si>
  <si>
    <t>Cremlino</t>
  </si>
  <si>
    <t>alleanza militare</t>
  </si>
  <si>
    <t>schierare le truppe per una parata</t>
  </si>
  <si>
    <t>provocare il coinvolgimento di truppe stranieri</t>
  </si>
  <si>
    <t>sedare un tumlto con le armi</t>
  </si>
  <si>
    <t>gettare il disordine nelle file del nemico</t>
  </si>
  <si>
    <t>contingente di leva</t>
  </si>
  <si>
    <t>difensore di fiducia</t>
  </si>
  <si>
    <t>sopprimere la liberta' e la democrazia</t>
  </si>
  <si>
    <t>soffocare l'opposizione</t>
  </si>
  <si>
    <t>regime militare</t>
  </si>
  <si>
    <t>processo truccato con una procedura segreta</t>
  </si>
  <si>
    <t>Alto Commissario</t>
  </si>
  <si>
    <t>a seguito della sentenza</t>
  </si>
  <si>
    <t>Segretario di stato americano</t>
  </si>
  <si>
    <t>Gli esami sono la sua inquetudine</t>
  </si>
  <si>
    <t>condanna delle dottrine di Lutero</t>
  </si>
  <si>
    <t>affronto alla giustizia</t>
  </si>
  <si>
    <t>violazione del segreto epistolare</t>
  </si>
  <si>
    <t>essere colpevole di un delitto</t>
  </si>
  <si>
    <t>essere sordo a ogni incitamento</t>
  </si>
  <si>
    <t>comminare</t>
  </si>
  <si>
    <t>giunta delle elezioni</t>
  </si>
  <si>
    <t>scontare tre anni di carcere</t>
  </si>
  <si>
    <t>in comitanza di</t>
  </si>
  <si>
    <t>reato passibile di tre anni di reclusione</t>
  </si>
  <si>
    <t>detenzione preventiva</t>
  </si>
  <si>
    <t>completare una ricerca</t>
  </si>
  <si>
    <t>Mentre ci andavo mi sono persa</t>
  </si>
  <si>
    <t>risorgimento delle arti</t>
  </si>
  <si>
    <t>scambi commerciali con l'estero</t>
  </si>
  <si>
    <t>partito progressista</t>
  </si>
  <si>
    <t>evangelico</t>
  </si>
  <si>
    <t>austerita'</t>
  </si>
  <si>
    <t>democristiano</t>
  </si>
  <si>
    <t>I partiti della coalizione di governo</t>
  </si>
  <si>
    <t>cena frugale</t>
  </si>
  <si>
    <t>aumento del debito pubblico</t>
  </si>
  <si>
    <t>verosimilmente</t>
  </si>
  <si>
    <t>negoziare la pace</t>
  </si>
  <si>
    <t>accordo bilaterale</t>
  </si>
  <si>
    <t>esecutivo di un partito</t>
  </si>
  <si>
    <t>edificio massiccio</t>
  </si>
  <si>
    <t>spese per difendersi dai cambiamenti climatici</t>
  </si>
  <si>
    <t>materiali per edilizia</t>
  </si>
  <si>
    <t>Lo specchio ripercuote I raggi del sole</t>
  </si>
  <si>
    <t>giurare amore</t>
  </si>
  <si>
    <t>parabola della vita</t>
  </si>
  <si>
    <t>mettersi nelle mani di qualcuno</t>
  </si>
  <si>
    <t>sopprimere una fermata del treno</t>
  </si>
  <si>
    <t>Il caso non e' previsto nel codice</t>
  </si>
  <si>
    <t>mettersi nelle mani di qualcuno</t>
  </si>
  <si>
    <t>Segretario di stato Americano</t>
  </si>
  <si>
    <t>parabola della vita</t>
  </si>
  <si>
    <t>Cancelliere Federale</t>
  </si>
  <si>
    <t>Mentre rafforzano il controllo degli enti locali</t>
  </si>
  <si>
    <t>sopprimere una fermata del treno</t>
  </si>
  <si>
    <t>cremlino</t>
  </si>
  <si>
    <t>Mentre ci andavo mi sono persa</t>
  </si>
  <si>
    <t>Il caso non e' previsto nel codice</t>
  </si>
  <si>
    <t>まことらしく　&lt;avv&gt;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</si>
</sst>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0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114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116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117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118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119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120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121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122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123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124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125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126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127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128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129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204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131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132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133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134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135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136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137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138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139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140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141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142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143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144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145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146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147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148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149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206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150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151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152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153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154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155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156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157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158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159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160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161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162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163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164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165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166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167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168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169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170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171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172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173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174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175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176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177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178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179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180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181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182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183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184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185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186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187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188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189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190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191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192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207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193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194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195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196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197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198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205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199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200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201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202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203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110</v>
      </c>
    </row>
    <row r="7" spans="1:4" ht="18.75" customHeight="1">
      <c r="A7" s="2"/>
      <c r="B7" s="2">
        <v>4</v>
      </c>
      <c r="C7" s="8" t="s">
        <v>11</v>
      </c>
      <c r="D7" s="15" t="s">
        <v>111</v>
      </c>
    </row>
    <row r="8" spans="1:4" ht="18.75" customHeight="1">
      <c r="A8" s="2"/>
      <c r="B8" s="2">
        <v>5</v>
      </c>
      <c r="C8" s="8" t="s">
        <v>12</v>
      </c>
      <c r="D8" s="15" t="s">
        <v>112</v>
      </c>
    </row>
    <row r="9" spans="1:4" ht="18.75" customHeight="1">
      <c r="A9" s="2"/>
      <c r="B9" s="2">
        <v>6</v>
      </c>
      <c r="C9" s="8" t="s">
        <v>13</v>
      </c>
      <c r="D9" s="15" t="s">
        <v>113</v>
      </c>
    </row>
    <row r="10" spans="1:4" ht="18.75" customHeight="1">
      <c r="A10" s="2"/>
      <c r="B10" s="2">
        <v>7</v>
      </c>
      <c r="C10" s="8" t="s">
        <v>14</v>
      </c>
      <c r="D10" s="15" t="s">
        <v>114</v>
      </c>
    </row>
    <row r="11" spans="1:4" ht="18.75" customHeight="1">
      <c r="A11" s="2"/>
      <c r="B11" s="2">
        <v>8</v>
      </c>
      <c r="C11" s="8" t="s">
        <v>15</v>
      </c>
      <c r="D11" s="15" t="s">
        <v>115</v>
      </c>
    </row>
    <row r="12" spans="1:4" ht="18.75" customHeight="1">
      <c r="A12" s="2"/>
      <c r="B12" s="2">
        <v>9</v>
      </c>
      <c r="C12" s="8" t="s">
        <v>16</v>
      </c>
      <c r="D12" s="15" t="s">
        <v>116</v>
      </c>
    </row>
    <row r="13" spans="1:4" ht="18.75" customHeight="1">
      <c r="A13" s="2"/>
      <c r="B13" s="2">
        <v>10</v>
      </c>
      <c r="C13" s="8" t="s">
        <v>17</v>
      </c>
      <c r="D13" s="15" t="s">
        <v>117</v>
      </c>
    </row>
    <row r="14" spans="1:4" ht="18.75" customHeight="1">
      <c r="A14" s="2"/>
      <c r="B14" s="2">
        <v>11</v>
      </c>
      <c r="C14" s="8" t="s">
        <v>18</v>
      </c>
      <c r="D14" s="15" t="s">
        <v>118</v>
      </c>
    </row>
    <row r="15" spans="1:4" ht="18.75" customHeight="1">
      <c r="A15" s="2"/>
      <c r="B15" s="2">
        <v>12</v>
      </c>
      <c r="C15" s="8" t="s">
        <v>19</v>
      </c>
      <c r="D15" s="15" t="s">
        <v>119</v>
      </c>
    </row>
    <row r="16" spans="1:4" ht="18.75" customHeight="1">
      <c r="A16" s="2"/>
      <c r="B16" s="2">
        <v>13</v>
      </c>
      <c r="C16" s="8" t="s">
        <v>20</v>
      </c>
      <c r="D16" s="15" t="s">
        <v>120</v>
      </c>
    </row>
    <row r="17" spans="1:4" ht="18.75" customHeight="1">
      <c r="A17" s="2"/>
      <c r="B17" s="2">
        <v>14</v>
      </c>
      <c r="C17" s="8" t="s">
        <v>21</v>
      </c>
      <c r="D17" s="15" t="s">
        <v>121</v>
      </c>
    </row>
    <row r="18" spans="1:4" ht="18.75" customHeight="1">
      <c r="A18" s="2"/>
      <c r="B18" s="2">
        <v>15</v>
      </c>
      <c r="C18" s="8" t="s">
        <v>22</v>
      </c>
      <c r="D18" s="15" t="s">
        <v>122</v>
      </c>
    </row>
    <row r="19" spans="1:4" ht="18.75" customHeight="1">
      <c r="A19" s="2"/>
      <c r="B19" s="2">
        <v>16</v>
      </c>
      <c r="C19" s="8" t="s">
        <v>23</v>
      </c>
      <c r="D19" s="15" t="s">
        <v>123</v>
      </c>
    </row>
    <row r="20" spans="1:4" ht="18.75" customHeight="1">
      <c r="A20" s="2"/>
      <c r="B20" s="2">
        <v>17</v>
      </c>
      <c r="C20" s="8" t="s">
        <v>24</v>
      </c>
      <c r="D20" s="15" t="s">
        <v>124</v>
      </c>
    </row>
    <row r="21" spans="1:4" ht="18.75" customHeight="1">
      <c r="A21" s="2"/>
      <c r="B21" s="2">
        <v>18</v>
      </c>
      <c r="C21" s="8" t="s">
        <v>25</v>
      </c>
      <c r="D21" s="15" t="s">
        <v>125</v>
      </c>
    </row>
    <row r="22" spans="1:4" ht="18.75" customHeight="1">
      <c r="A22" s="2"/>
      <c r="B22" s="2">
        <v>19</v>
      </c>
      <c r="C22" s="8" t="s">
        <v>26</v>
      </c>
      <c r="D22" s="15" t="s">
        <v>126</v>
      </c>
    </row>
    <row r="23" spans="1:4" ht="18.75" customHeight="1">
      <c r="A23" s="2"/>
      <c r="B23" s="2">
        <v>20</v>
      </c>
      <c r="C23" s="8" t="s">
        <v>27</v>
      </c>
      <c r="D23" s="15" t="s">
        <v>127</v>
      </c>
    </row>
    <row r="24" spans="1:4" ht="18.75" customHeight="1">
      <c r="A24" s="2"/>
      <c r="B24" s="2">
        <v>21</v>
      </c>
      <c r="C24" s="8" t="s">
        <v>28</v>
      </c>
      <c r="D24" s="15" t="s">
        <v>128</v>
      </c>
    </row>
    <row r="25" spans="1:4" ht="18.75" customHeight="1">
      <c r="A25" s="2"/>
      <c r="B25" s="2">
        <v>22</v>
      </c>
      <c r="C25" s="8" t="s">
        <v>29</v>
      </c>
      <c r="D25" s="15" t="s">
        <v>129</v>
      </c>
    </row>
    <row r="26" spans="1:4" ht="18.75" customHeight="1">
      <c r="A26" s="2"/>
      <c r="B26" s="2">
        <v>23</v>
      </c>
      <c r="C26" s="8" t="s">
        <v>30</v>
      </c>
      <c r="D26" s="15" t="s">
        <v>210</v>
      </c>
    </row>
    <row r="27" spans="1:4" ht="18.75" customHeight="1">
      <c r="A27" s="2"/>
      <c r="B27" s="2">
        <v>24</v>
      </c>
      <c r="C27" s="8" t="s">
        <v>31</v>
      </c>
      <c r="D27" s="15" t="s">
        <v>130</v>
      </c>
    </row>
    <row r="28" spans="1:4" ht="18.75" customHeight="1">
      <c r="A28" s="2"/>
      <c r="B28" s="2">
        <v>25</v>
      </c>
      <c r="C28" s="8" t="s">
        <v>32</v>
      </c>
      <c r="D28" s="15" t="s">
        <v>131</v>
      </c>
    </row>
    <row r="29" spans="1:4" ht="18.75" customHeight="1">
      <c r="A29" s="2"/>
      <c r="B29" s="2">
        <v>26</v>
      </c>
      <c r="C29" s="8" t="s">
        <v>33</v>
      </c>
      <c r="D29" s="15" t="s">
        <v>132</v>
      </c>
    </row>
    <row r="30" spans="1:4" ht="18.75" customHeight="1">
      <c r="A30" s="2"/>
      <c r="B30" s="2">
        <v>27</v>
      </c>
      <c r="C30" s="8" t="s">
        <v>34</v>
      </c>
      <c r="D30" s="15" t="s">
        <v>133</v>
      </c>
    </row>
    <row r="31" spans="1:4" ht="18.75" customHeight="1">
      <c r="A31" s="2"/>
      <c r="B31" s="2">
        <v>28</v>
      </c>
      <c r="C31" s="8" t="s">
        <v>35</v>
      </c>
      <c r="D31" s="15" t="s">
        <v>134</v>
      </c>
    </row>
    <row r="32" spans="1:4" ht="18.75" customHeight="1">
      <c r="A32" s="2"/>
      <c r="B32" s="2">
        <v>29</v>
      </c>
      <c r="C32" s="8" t="s">
        <v>36</v>
      </c>
      <c r="D32" s="15" t="s">
        <v>135</v>
      </c>
    </row>
    <row r="33" spans="1:4" ht="18.75" customHeight="1">
      <c r="A33" s="2"/>
      <c r="B33" s="2">
        <v>30</v>
      </c>
      <c r="C33" s="8" t="s">
        <v>37</v>
      </c>
      <c r="D33" s="15" t="s">
        <v>136</v>
      </c>
    </row>
    <row r="34" spans="1:4" ht="18.75" customHeight="1">
      <c r="A34" s="2"/>
      <c r="B34" s="2">
        <v>31</v>
      </c>
      <c r="C34" s="8" t="s">
        <v>38</v>
      </c>
      <c r="D34" s="15" t="s">
        <v>137</v>
      </c>
    </row>
    <row r="35" spans="1:4" ht="18.75" customHeight="1">
      <c r="A35" s="2"/>
      <c r="B35" s="2">
        <v>32</v>
      </c>
      <c r="C35" s="8" t="s">
        <v>39</v>
      </c>
      <c r="D35" s="15" t="s">
        <v>211</v>
      </c>
    </row>
    <row r="36" spans="1:4" ht="18.75" customHeight="1">
      <c r="A36" s="2"/>
      <c r="B36" s="2">
        <v>33</v>
      </c>
      <c r="C36" s="8" t="s">
        <v>40</v>
      </c>
      <c r="D36" s="15" t="s">
        <v>139</v>
      </c>
    </row>
    <row r="37" spans="1:4" ht="18.75" customHeight="1">
      <c r="A37" s="2"/>
      <c r="B37" s="2">
        <v>34</v>
      </c>
      <c r="C37" s="8" t="s">
        <v>41</v>
      </c>
      <c r="D37" s="15" t="s">
        <v>140</v>
      </c>
    </row>
    <row r="38" spans="1:4" ht="18.75" customHeight="1">
      <c r="A38" s="2"/>
      <c r="B38" s="2">
        <v>35</v>
      </c>
      <c r="C38" s="8" t="s">
        <v>42</v>
      </c>
      <c r="D38" s="15" t="s">
        <v>141</v>
      </c>
    </row>
    <row r="39" spans="1:4" ht="18.75" customHeight="1">
      <c r="A39" s="2"/>
      <c r="B39" s="2">
        <v>36</v>
      </c>
      <c r="C39" s="8" t="s">
        <v>43</v>
      </c>
      <c r="D39" s="15" t="s">
        <v>142</v>
      </c>
    </row>
    <row r="40" spans="1:4" ht="18.75" customHeight="1">
      <c r="A40" s="2"/>
      <c r="B40" s="2">
        <v>37</v>
      </c>
      <c r="C40" s="8" t="s">
        <v>44</v>
      </c>
      <c r="D40" s="15" t="s">
        <v>212</v>
      </c>
    </row>
    <row r="41" spans="1:4" ht="18.75" customHeight="1">
      <c r="A41" s="2"/>
      <c r="B41" s="2">
        <v>38</v>
      </c>
      <c r="C41" s="8" t="s">
        <v>45</v>
      </c>
      <c r="D41" s="15" t="s">
        <v>144</v>
      </c>
    </row>
    <row r="42" spans="1:4" ht="18.75" customHeight="1">
      <c r="A42" s="2"/>
      <c r="B42" s="2">
        <v>39</v>
      </c>
      <c r="C42" s="8" t="s">
        <v>46</v>
      </c>
      <c r="D42" s="15" t="s">
        <v>145</v>
      </c>
    </row>
    <row r="43" spans="1:4" ht="18.75" customHeight="1">
      <c r="A43" s="2"/>
      <c r="B43" s="2">
        <v>40</v>
      </c>
      <c r="C43" s="8" t="s">
        <v>47</v>
      </c>
      <c r="D43" s="15" t="s">
        <v>146</v>
      </c>
    </row>
    <row r="44" spans="1:4" ht="18.75" customHeight="1">
      <c r="A44" s="2"/>
      <c r="B44" s="2">
        <v>41</v>
      </c>
      <c r="C44" s="8" t="s">
        <v>48</v>
      </c>
      <c r="D44" s="15" t="s">
        <v>147</v>
      </c>
    </row>
    <row r="45" spans="1:4" ht="18.75" customHeight="1">
      <c r="A45" s="2"/>
      <c r="B45" s="2">
        <v>42</v>
      </c>
      <c r="C45" s="8" t="s">
        <v>49</v>
      </c>
      <c r="D45" s="15" t="s">
        <v>148</v>
      </c>
    </row>
    <row r="46" spans="1:4" ht="18.75" customHeight="1">
      <c r="A46" s="2"/>
      <c r="B46" s="2">
        <v>43</v>
      </c>
      <c r="C46" s="8" t="s">
        <v>50</v>
      </c>
      <c r="D46" s="15" t="s">
        <v>149</v>
      </c>
    </row>
    <row r="47" spans="1:4" ht="18.75" customHeight="1">
      <c r="A47" s="2"/>
      <c r="B47" s="2">
        <v>44</v>
      </c>
      <c r="C47" s="8" t="s">
        <v>51</v>
      </c>
      <c r="D47" s="15" t="s">
        <v>213</v>
      </c>
    </row>
    <row r="48" spans="1:4" ht="18.75" customHeight="1">
      <c r="A48" s="2"/>
      <c r="B48" s="2">
        <v>45</v>
      </c>
      <c r="C48" s="8" t="s">
        <v>52</v>
      </c>
      <c r="D48" s="15" t="s">
        <v>150</v>
      </c>
    </row>
    <row r="49" spans="1:4" ht="18.75" customHeight="1">
      <c r="A49" s="2"/>
      <c r="B49" s="2">
        <v>46</v>
      </c>
      <c r="C49" s="8" t="s">
        <v>53</v>
      </c>
      <c r="D49" s="15" t="s">
        <v>151</v>
      </c>
    </row>
    <row r="50" spans="1:4" ht="18.75" customHeight="1">
      <c r="A50" s="2"/>
      <c r="B50" s="2">
        <v>47</v>
      </c>
      <c r="C50" s="8" t="s">
        <v>54</v>
      </c>
      <c r="D50" s="15" t="s">
        <v>152</v>
      </c>
    </row>
    <row r="51" spans="1:4" ht="18.75" customHeight="1">
      <c r="A51" s="2"/>
      <c r="B51" s="2">
        <v>48</v>
      </c>
      <c r="C51" s="8" t="s">
        <v>55</v>
      </c>
      <c r="D51" s="15" t="s">
        <v>153</v>
      </c>
    </row>
    <row r="52" spans="1:4" ht="18.75" customHeight="1">
      <c r="A52" s="2"/>
      <c r="B52" s="2">
        <v>49</v>
      </c>
      <c r="C52" s="8" t="s">
        <v>56</v>
      </c>
      <c r="D52" s="15" t="s">
        <v>154</v>
      </c>
    </row>
    <row r="53" spans="1:4" ht="18.75" customHeight="1">
      <c r="A53" s="2"/>
      <c r="B53" s="2">
        <v>50</v>
      </c>
      <c r="C53" s="8" t="s">
        <v>57</v>
      </c>
      <c r="D53" s="15" t="s">
        <v>155</v>
      </c>
    </row>
    <row r="54" spans="1:4" ht="18.75" customHeight="1">
      <c r="A54" s="2"/>
      <c r="B54" s="2">
        <v>51</v>
      </c>
      <c r="C54" s="8" t="s">
        <v>58</v>
      </c>
      <c r="D54" s="15" t="s">
        <v>156</v>
      </c>
    </row>
    <row r="55" spans="1:4" ht="18.75" customHeight="1">
      <c r="A55" s="2"/>
      <c r="B55" s="2">
        <v>52</v>
      </c>
      <c r="C55" s="8" t="s">
        <v>59</v>
      </c>
      <c r="D55" s="15" t="s">
        <v>214</v>
      </c>
    </row>
    <row r="56" spans="1:4" ht="18.75" customHeight="1">
      <c r="A56" s="2"/>
      <c r="B56" s="2">
        <v>53</v>
      </c>
      <c r="C56" s="8" t="s">
        <v>60</v>
      </c>
      <c r="D56" s="15" t="s">
        <v>158</v>
      </c>
    </row>
    <row r="57" spans="1:4" ht="18.75" customHeight="1">
      <c r="A57" s="2"/>
      <c r="B57" s="2">
        <v>54</v>
      </c>
      <c r="C57" s="8" t="s">
        <v>61</v>
      </c>
      <c r="D57" s="15" t="s">
        <v>159</v>
      </c>
    </row>
    <row r="58" spans="1:4" ht="18.75" customHeight="1">
      <c r="A58" s="2"/>
      <c r="B58" s="2">
        <v>55</v>
      </c>
      <c r="C58" s="8" t="s">
        <v>62</v>
      </c>
      <c r="D58" s="15" t="s">
        <v>160</v>
      </c>
    </row>
    <row r="59" spans="1:4" ht="18.75" customHeight="1">
      <c r="A59" s="2"/>
      <c r="B59" s="2">
        <v>56</v>
      </c>
      <c r="C59" s="8" t="s">
        <v>63</v>
      </c>
      <c r="D59" s="15" t="s">
        <v>161</v>
      </c>
    </row>
    <row r="60" spans="1:4" ht="18.75" customHeight="1">
      <c r="A60" s="2"/>
      <c r="B60" s="2">
        <v>57</v>
      </c>
      <c r="C60" s="8" t="s">
        <v>64</v>
      </c>
      <c r="D60" s="15" t="s">
        <v>162</v>
      </c>
    </row>
    <row r="61" spans="1:4" ht="18.75" customHeight="1">
      <c r="A61" s="2"/>
      <c r="B61" s="2">
        <v>58</v>
      </c>
      <c r="C61" s="8" t="s">
        <v>65</v>
      </c>
      <c r="D61" s="15" t="s">
        <v>163</v>
      </c>
    </row>
    <row r="62" spans="1:4" ht="18.75" customHeight="1">
      <c r="A62" s="2"/>
      <c r="B62" s="2">
        <v>59</v>
      </c>
      <c r="C62" s="8" t="s">
        <v>66</v>
      </c>
      <c r="D62" s="15" t="s">
        <v>164</v>
      </c>
    </row>
    <row r="63" spans="1:4" ht="18.75" customHeight="1">
      <c r="A63" s="2"/>
      <c r="B63" s="2">
        <v>60</v>
      </c>
      <c r="C63" s="8" t="s">
        <v>67</v>
      </c>
      <c r="D63" s="15" t="s">
        <v>165</v>
      </c>
    </row>
    <row r="64" spans="1:4" ht="18.75" customHeight="1">
      <c r="A64" s="2"/>
      <c r="B64" s="2">
        <v>61</v>
      </c>
      <c r="C64" s="8" t="s">
        <v>68</v>
      </c>
      <c r="D64" s="15" t="s">
        <v>166</v>
      </c>
    </row>
    <row r="65" spans="1:4" ht="18.75" customHeight="1">
      <c r="A65" s="2"/>
      <c r="B65" s="2">
        <v>62</v>
      </c>
      <c r="C65" s="8" t="s">
        <v>69</v>
      </c>
      <c r="D65" s="15" t="s">
        <v>167</v>
      </c>
    </row>
    <row r="66" spans="1:4" ht="18.75" customHeight="1">
      <c r="A66" s="2"/>
      <c r="B66" s="2">
        <v>63</v>
      </c>
      <c r="C66" s="8" t="s">
        <v>70</v>
      </c>
      <c r="D66" s="15" t="s">
        <v>168</v>
      </c>
    </row>
    <row r="67" spans="1:4" ht="18.75" customHeight="1">
      <c r="A67" s="2"/>
      <c r="B67" s="2">
        <v>64</v>
      </c>
      <c r="C67" s="8" t="s">
        <v>71</v>
      </c>
      <c r="D67" s="15" t="s">
        <v>169</v>
      </c>
    </row>
    <row r="68" spans="1:4" ht="18.75" customHeight="1">
      <c r="A68" s="2"/>
      <c r="B68" s="2">
        <v>65</v>
      </c>
      <c r="C68" s="8" t="s">
        <v>72</v>
      </c>
      <c r="D68" s="15" t="s">
        <v>170</v>
      </c>
    </row>
    <row r="69" spans="1:4" ht="18.75" customHeight="1">
      <c r="A69" s="2"/>
      <c r="B69" s="2">
        <v>66</v>
      </c>
      <c r="C69" s="8" t="s">
        <v>73</v>
      </c>
      <c r="D69" s="15" t="s">
        <v>209</v>
      </c>
    </row>
    <row r="70" spans="1:4" ht="18.75" customHeight="1">
      <c r="A70" s="2"/>
      <c r="B70" s="2">
        <v>67</v>
      </c>
      <c r="C70" s="8" t="s">
        <v>74</v>
      </c>
      <c r="D70" s="15" t="s">
        <v>172</v>
      </c>
    </row>
    <row r="71" spans="1:4" ht="18.75" customHeight="1">
      <c r="A71" s="2"/>
      <c r="B71" s="2">
        <v>68</v>
      </c>
      <c r="C71" s="8" t="s">
        <v>75</v>
      </c>
      <c r="D71" s="15" t="s">
        <v>173</v>
      </c>
    </row>
    <row r="72" spans="1:4" ht="18.75" customHeight="1">
      <c r="A72" s="2"/>
      <c r="B72" s="2">
        <v>69</v>
      </c>
      <c r="C72" s="8" t="s">
        <v>76</v>
      </c>
      <c r="D72" s="15" t="s">
        <v>174</v>
      </c>
    </row>
    <row r="73" spans="1:4" ht="18.75" customHeight="1">
      <c r="A73" s="2"/>
      <c r="B73" s="2">
        <v>70</v>
      </c>
      <c r="C73" s="8" t="s">
        <v>77</v>
      </c>
      <c r="D73" s="15" t="s">
        <v>175</v>
      </c>
    </row>
    <row r="74" spans="1:4" ht="18.75" customHeight="1">
      <c r="A74" s="2"/>
      <c r="B74" s="2">
        <v>71</v>
      </c>
      <c r="C74" s="8" t="s">
        <v>78</v>
      </c>
      <c r="D74" s="15" t="s">
        <v>176</v>
      </c>
    </row>
    <row r="75" spans="1:4" ht="18.75" customHeight="1">
      <c r="A75" s="2"/>
      <c r="B75" s="2">
        <v>72</v>
      </c>
      <c r="C75" s="8" t="s">
        <v>79</v>
      </c>
      <c r="D75" s="15" t="s">
        <v>177</v>
      </c>
    </row>
    <row r="76" spans="1:4" ht="18.75" customHeight="1">
      <c r="A76" s="2"/>
      <c r="B76" s="2">
        <v>73</v>
      </c>
      <c r="C76" s="8" t="s">
        <v>80</v>
      </c>
      <c r="D76" s="15" t="s">
        <v>178</v>
      </c>
    </row>
    <row r="77" spans="1:4" ht="18.75" customHeight="1">
      <c r="A77" s="2"/>
      <c r="B77" s="2">
        <v>74</v>
      </c>
      <c r="C77" s="8" t="s">
        <v>81</v>
      </c>
      <c r="D77" s="15" t="s">
        <v>179</v>
      </c>
    </row>
    <row r="78" spans="1:4" ht="18.75" customHeight="1">
      <c r="A78" s="2"/>
      <c r="B78" s="2">
        <v>75</v>
      </c>
      <c r="C78" s="8" t="s">
        <v>82</v>
      </c>
      <c r="D78" s="15" t="s">
        <v>180</v>
      </c>
    </row>
    <row r="79" spans="1:4" ht="18.75" customHeight="1">
      <c r="A79" s="2"/>
      <c r="B79" s="2">
        <v>76</v>
      </c>
      <c r="C79" s="8" t="s">
        <v>83</v>
      </c>
      <c r="D79" s="15" t="s">
        <v>181</v>
      </c>
    </row>
    <row r="80" spans="1:4" ht="18.75" customHeight="1">
      <c r="A80" s="2"/>
      <c r="B80" s="2">
        <v>77</v>
      </c>
      <c r="C80" s="8" t="s">
        <v>84</v>
      </c>
      <c r="D80" s="15" t="s">
        <v>182</v>
      </c>
    </row>
    <row r="81" spans="1:4" ht="18.75" customHeight="1">
      <c r="A81" s="2"/>
      <c r="B81" s="2">
        <v>78</v>
      </c>
      <c r="C81" s="8" t="s">
        <v>85</v>
      </c>
      <c r="D81" s="15" t="s">
        <v>183</v>
      </c>
    </row>
    <row r="82" spans="1:4" ht="18.75" customHeight="1">
      <c r="A82" s="2"/>
      <c r="B82" s="2">
        <v>79</v>
      </c>
      <c r="C82" s="8" t="s">
        <v>86</v>
      </c>
      <c r="D82" s="15" t="s">
        <v>184</v>
      </c>
    </row>
    <row r="83" spans="1:4" ht="18.75" customHeight="1">
      <c r="A83" s="2"/>
      <c r="B83" s="2">
        <v>80</v>
      </c>
      <c r="C83" s="8" t="s">
        <v>87</v>
      </c>
      <c r="D83" s="15" t="s">
        <v>215</v>
      </c>
    </row>
    <row r="84" spans="1:4" ht="18.75" customHeight="1">
      <c r="A84" s="2"/>
      <c r="B84" s="2">
        <v>81</v>
      </c>
      <c r="C84" s="8" t="s">
        <v>88</v>
      </c>
      <c r="D84" s="15" t="s">
        <v>186</v>
      </c>
    </row>
    <row r="85" spans="1:4" ht="18.75" customHeight="1">
      <c r="A85" s="2"/>
      <c r="B85" s="2">
        <v>82</v>
      </c>
      <c r="C85" s="8" t="s">
        <v>89</v>
      </c>
      <c r="D85" s="15" t="s">
        <v>187</v>
      </c>
    </row>
    <row r="86" spans="1:4" ht="18.75" customHeight="1">
      <c r="A86" s="2"/>
      <c r="B86" s="2">
        <v>83</v>
      </c>
      <c r="C86" s="8" t="s">
        <v>90</v>
      </c>
      <c r="D86" s="15" t="s">
        <v>188</v>
      </c>
    </row>
    <row r="87" spans="1:4" ht="18.75" customHeight="1">
      <c r="A87" s="2"/>
      <c r="B87" s="2">
        <v>84</v>
      </c>
      <c r="C87" s="8" t="s">
        <v>91</v>
      </c>
      <c r="D87" s="15" t="s">
        <v>189</v>
      </c>
    </row>
    <row r="88" spans="1:4" ht="18.75" customHeight="1">
      <c r="A88" s="2"/>
      <c r="B88" s="2">
        <v>85</v>
      </c>
      <c r="C88" s="8" t="s">
        <v>92</v>
      </c>
      <c r="D88" s="15" t="s">
        <v>190</v>
      </c>
    </row>
    <row r="89" spans="1:4" ht="18.75" customHeight="1">
      <c r="A89" s="2"/>
      <c r="B89" s="2">
        <v>86</v>
      </c>
      <c r="C89" s="8" t="s">
        <v>93</v>
      </c>
      <c r="D89" s="15" t="s">
        <v>191</v>
      </c>
    </row>
    <row r="90" spans="1:4" ht="18.75" customHeight="1">
      <c r="A90" s="2"/>
      <c r="B90" s="2">
        <v>87</v>
      </c>
      <c r="C90" s="8" t="s">
        <v>94</v>
      </c>
      <c r="D90" s="15" t="s">
        <v>192</v>
      </c>
    </row>
    <row r="91" spans="1:4" ht="18.75" customHeight="1">
      <c r="A91" s="2"/>
      <c r="B91" s="2">
        <v>88</v>
      </c>
      <c r="C91" s="8" t="s">
        <v>95</v>
      </c>
      <c r="D91" s="15" t="s">
        <v>216</v>
      </c>
    </row>
    <row r="92" spans="1:4" ht="18.75" customHeight="1">
      <c r="A92" s="2"/>
      <c r="B92" s="2">
        <v>89</v>
      </c>
      <c r="C92" s="8" t="s">
        <v>96</v>
      </c>
      <c r="D92" s="15" t="s">
        <v>193</v>
      </c>
    </row>
    <row r="93" spans="1:4" ht="18.75" customHeight="1">
      <c r="A93" s="2"/>
      <c r="B93" s="2">
        <v>90</v>
      </c>
      <c r="C93" s="8" t="s">
        <v>97</v>
      </c>
      <c r="D93" s="15" t="s">
        <v>194</v>
      </c>
    </row>
    <row r="94" spans="1:4" ht="18.75" customHeight="1">
      <c r="A94" s="2"/>
      <c r="B94" s="2">
        <v>91</v>
      </c>
      <c r="C94" s="8" t="s">
        <v>217</v>
      </c>
      <c r="D94" s="15" t="s">
        <v>195</v>
      </c>
    </row>
    <row r="95" spans="1:4" ht="18.75" customHeight="1">
      <c r="A95" s="2"/>
      <c r="B95" s="2">
        <v>92</v>
      </c>
      <c r="C95" s="8" t="s">
        <v>99</v>
      </c>
      <c r="D95" s="15" t="s">
        <v>196</v>
      </c>
    </row>
    <row r="96" spans="1:4" ht="18.75" customHeight="1">
      <c r="A96" s="2"/>
      <c r="B96" s="2">
        <v>93</v>
      </c>
      <c r="C96" s="8" t="s">
        <v>100</v>
      </c>
      <c r="D96" s="15" t="s">
        <v>197</v>
      </c>
    </row>
    <row r="97" spans="1:4" ht="18.75" customHeight="1">
      <c r="A97" s="2"/>
      <c r="B97" s="2">
        <v>94</v>
      </c>
      <c r="C97" s="8" t="s">
        <v>101</v>
      </c>
      <c r="D97" s="15" t="s">
        <v>198</v>
      </c>
    </row>
    <row r="98" spans="1:4" ht="18.75" customHeight="1">
      <c r="A98" s="2"/>
      <c r="B98" s="2">
        <v>95</v>
      </c>
      <c r="C98" s="8" t="s">
        <v>102</v>
      </c>
      <c r="D98" s="15" t="s">
        <v>208</v>
      </c>
    </row>
    <row r="99" spans="1:4" ht="18.75" customHeight="1">
      <c r="A99" s="2"/>
      <c r="B99" s="2">
        <v>96</v>
      </c>
      <c r="C99" s="8" t="s">
        <v>103</v>
      </c>
      <c r="D99" s="15" t="s">
        <v>199</v>
      </c>
    </row>
    <row r="100" spans="1:4" ht="18.75" customHeight="1">
      <c r="A100" s="2"/>
      <c r="B100" s="2">
        <v>97</v>
      </c>
      <c r="C100" s="8" t="s">
        <v>104</v>
      </c>
      <c r="D100" s="15" t="s">
        <v>200</v>
      </c>
    </row>
    <row r="101" spans="1:4" ht="18.75" customHeight="1">
      <c r="A101" s="2"/>
      <c r="B101" s="2">
        <v>98</v>
      </c>
      <c r="C101" s="8" t="s">
        <v>105</v>
      </c>
      <c r="D101" s="15" t="s">
        <v>201</v>
      </c>
    </row>
    <row r="102" spans="1:4" ht="18.75" customHeight="1">
      <c r="A102" s="2"/>
      <c r="B102" s="2">
        <v>99</v>
      </c>
      <c r="C102" s="8" t="s">
        <v>106</v>
      </c>
      <c r="D102" s="15" t="s">
        <v>202</v>
      </c>
    </row>
    <row r="103" spans="1:4" ht="18.75" customHeight="1">
      <c r="A103" s="2"/>
      <c r="B103" s="2">
        <v>100</v>
      </c>
      <c r="C103" s="8" t="s">
        <v>107</v>
      </c>
      <c r="D103" s="15" t="s">
        <v>203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2022-03-04T00:13:43Z</dcterms:modified>
  <cp:category/>
  <cp:version/>
  <cp:contentType/>
  <cp:contentStatus/>
</cp:coreProperties>
</file>