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<sst xmlns="http://schemas.openxmlformats.org/spreadsheetml/2006/main" count="409" uniqueCount="220">
  <si>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</si>
  <si>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</si>
  <si>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</si>
  <si>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</si>
  <si>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</si>
  <si>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</si>
  <si>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</si>
  <si>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</si>
  <si>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～に正比例する大きさ　&lt;4&gt;</t>
  </si>
  <si>
    <t>自分の意志を表明する　&lt;4&gt;</t>
  </si>
  <si>
    <t>通常の能力　&lt;2&gt;</t>
  </si>
  <si>
    <t>納得する　&lt;2&gt;</t>
  </si>
  <si>
    <t>突然の才能の低下　&lt;5&gt;</t>
  </si>
  <si>
    <t>緊張と情緒不安な状態　&lt;8&gt;</t>
  </si>
  <si>
    <t>連帯責任　&lt;2&gt;</t>
  </si>
  <si>
    <t>そのニュースは彼をひどく動揺させた　&lt;7&gt;</t>
  </si>
  <si>
    <t>真の教養は人格形成にかかわるものでなければならない　&lt;6&gt;</t>
  </si>
  <si>
    <t>式次第を準備する　&lt;6&gt;</t>
  </si>
  <si>
    <t>特定の教育的な戦略とともに　&lt;4&gt;</t>
  </si>
  <si>
    <t>医者の世話になる　&lt;3&gt;</t>
  </si>
  <si>
    <t>私はこの権利を留保する　&lt;4&gt;</t>
  </si>
  <si>
    <t>彼は無罪であると全ての人が主張している　&lt;5&gt;</t>
  </si>
  <si>
    <t>彼らが出かけたかどうかははっきりしない　&lt;6&gt;</t>
  </si>
  <si>
    <t>それはイタリアの現実では殆ど考慮されていない　&lt;6&gt;</t>
  </si>
  <si>
    <t>誰も手をつけていない分野　&lt;3&gt;</t>
  </si>
  <si>
    <t>人間の生活は環境に左右される　&lt;6&gt;</t>
  </si>
  <si>
    <t>ちっともかまわないよ。勝手にするがいい　&lt;3&gt;</t>
  </si>
  <si>
    <t>蚕を飼育する　&lt;3&gt;</t>
  </si>
  <si>
    <t>慎重に行動する　&lt;2&gt;</t>
  </si>
  <si>
    <t>無分別に　&lt;2&gt;</t>
  </si>
  <si>
    <t>流入人口　&lt;2&gt;</t>
  </si>
  <si>
    <t>全カトリック世界の　&lt;agg&gt;</t>
  </si>
  <si>
    <t>臨時収入　&lt;2&gt;</t>
  </si>
  <si>
    <t>世間の笑い種にする　&lt;4&gt;</t>
  </si>
  <si>
    <t>拒否の合図をする　&lt;5&gt;</t>
  </si>
  <si>
    <t>（カトリック）回勅　&lt;f&gt;</t>
  </si>
  <si>
    <t>余震　&lt;3&gt;</t>
  </si>
  <si>
    <t>統語論、構文論　&lt;f&gt;</t>
  </si>
  <si>
    <t>混乱、大騒ぎ　&lt;m&gt;</t>
  </si>
  <si>
    <t>寒冷の、凍りつく　&lt;agg&gt;</t>
  </si>
  <si>
    <t>遅滞債務者　&lt;2&gt;</t>
  </si>
  <si>
    <t>これで良いね？　&lt;2&gt;</t>
  </si>
  <si>
    <t>黙認　&lt;2&gt;</t>
  </si>
  <si>
    <t>未決定のままにしておく　&lt;3&gt;</t>
  </si>
  <si>
    <t>惑星の軌道　&lt;4&gt;</t>
  </si>
  <si>
    <t>臨界温度　&lt;2&gt;</t>
  </si>
  <si>
    <t>この列車は車両の入れ替え中である　&lt;5&gt;</t>
  </si>
  <si>
    <t>昨日の行程ではだれが勝ちましたか？&lt;7&gt;</t>
  </si>
  <si>
    <t>部屋の薄暗がり　&lt;3&gt;</t>
  </si>
  <si>
    <t>探測気球　&lt;2&gt;</t>
  </si>
  <si>
    <t>～からヒントをえる、きっかけをつかむ　&lt;3&gt;</t>
  </si>
  <si>
    <t>潜在的な脅威を明らかにする　&lt;3&gt;</t>
  </si>
  <si>
    <t>（人）の生き方に合わせる　&lt;7&gt;</t>
  </si>
  <si>
    <t>サンレーモ音楽祭の司会をする　&lt;5&gt;</t>
  </si>
  <si>
    <t>好結果である　&lt;3&gt;</t>
  </si>
  <si>
    <t>思慮がたりない、軽率である　&lt;3&gt;</t>
  </si>
  <si>
    <t>他人の行為を批判する　&lt;3&gt;</t>
  </si>
  <si>
    <t>私はそれが必要と判断する　&lt;3&gt;</t>
  </si>
  <si>
    <t>築きあげる、教訓となる、建設的な　&lt;agg&gt;</t>
  </si>
  <si>
    <t>ひっそりと立ち去る　&lt;3&gt;</t>
  </si>
  <si>
    <t>手からすべりおちる　&lt;3&gt;</t>
  </si>
  <si>
    <t>最高補佐官、大元帥　&lt;m&gt;</t>
  </si>
  <si>
    <t>視学官　&lt;2&gt;</t>
  </si>
  <si>
    <t>軌道を外れる　&lt;3&gt;</t>
  </si>
  <si>
    <t>大混乱させる　&lt;3&gt;</t>
  </si>
  <si>
    <t>すぐれた指導者、よき助言者　&lt;m&gt;</t>
  </si>
  <si>
    <t>この仕事は他の活動と両立しえない　&lt;8&gt;</t>
  </si>
  <si>
    <t>粉々になる　&lt;3&gt;</t>
  </si>
  <si>
    <t>悔い改める　&lt;2&gt;</t>
  </si>
  <si>
    <t>契約の方式　&lt;5&gt;</t>
  </si>
  <si>
    <t>靴屋の見習い　&lt;2&gt;</t>
  </si>
  <si>
    <t>彼は善意の塊だ　&lt;5&gt;</t>
  </si>
  <si>
    <t>（人）を励まして勉強させる　&lt;4&gt;</t>
  </si>
  <si>
    <t>商売の枠　&lt;3&gt;</t>
  </si>
  <si>
    <t>極端から極端にはしる　&lt;5&gt;</t>
  </si>
  <si>
    <t>彼は自分の意見を言えばよいのに　&lt;3&gt;</t>
  </si>
  <si>
    <t>用心して彼は遠ざかった　&lt;6&gt;</t>
  </si>
  <si>
    <t>それをすることの使用によって　&lt;6&gt;</t>
  </si>
  <si>
    <t>ときには妥協が必要だ　&lt;6&gt;</t>
  </si>
  <si>
    <t>危険が迫るにつれて人々は皆恐怖で気が狂ったようになった&lt;12&gt;</t>
  </si>
  <si>
    <t>それにも関わらず　&lt;3&gt;</t>
  </si>
  <si>
    <t>長話、井戸端会議　&lt;m&gt;</t>
  </si>
  <si>
    <t>社会秩序　&lt;2&gt;</t>
  </si>
  <si>
    <t>政治生活　&lt;2&gt;</t>
  </si>
  <si>
    <t>（人）に逆らうつもりはないが　&lt;5&gt;</t>
  </si>
  <si>
    <t>悪口を言う傾向がしばしばより高い　&lt;5&gt;</t>
  </si>
  <si>
    <t>誓いをたてる　&lt;2&gt;</t>
  </si>
  <si>
    <t>国内総生産　&lt;2&gt;</t>
  </si>
  <si>
    <t>若者の心に感化を与える　&lt;4&gt;</t>
  </si>
  <si>
    <t>待機主義　（政治上の）留保的態度　&lt;m&gt;</t>
  </si>
  <si>
    <t>相互作用　&lt;f&gt;</t>
  </si>
  <si>
    <t>危機の前兆　&lt;4&gt;</t>
  </si>
  <si>
    <t>総理大臣　&lt;2&gt;</t>
  </si>
  <si>
    <t>記者会見　&lt;2&gt;</t>
  </si>
  <si>
    <t>コロナによる感染　&lt;3&gt;</t>
  </si>
  <si>
    <t>外交特権　&lt;2&gt;</t>
  </si>
  <si>
    <t>その知らせは彼女の悲しみを喜びにかえた　遠過去　&lt;8&gt;</t>
  </si>
  <si>
    <t>気が動転する　&lt;4&gt;</t>
  </si>
  <si>
    <t>謝らないといけないとしたら、それは彼の方だ　&lt;8&gt;</t>
  </si>
  <si>
    <t>知識階級　&lt;2&gt;</t>
  </si>
  <si>
    <t>どっちみち同じことだ　&lt;3&gt;</t>
  </si>
  <si>
    <t>社会的な家柄の高い人々　&lt;6&gt;</t>
  </si>
  <si>
    <t>もう一人の競争相手と同点で並ぶ　&lt;8&gt;</t>
  </si>
  <si>
    <t>（人）を高く評価する　&lt;5&gt;</t>
  </si>
  <si>
    <t>本人が、直接に　一人称で　&lt;3&gt;</t>
  </si>
  <si>
    <t>これがほしいのか、それともこっちのほうが良いのか？　&lt;4&gt;</t>
  </si>
  <si>
    <t>grandezze direttamente proporzionali a</t>
  </si>
  <si>
    <t>manifestare la propria volonta'</t>
  </si>
  <si>
    <t>prestazione ordinaria</t>
  </si>
  <si>
    <t>rendersi persuaso</t>
  </si>
  <si>
    <t>un improvisso regresso del talento</t>
  </si>
  <si>
    <t>uno stato di tensione e di insicurezza emotiva</t>
  </si>
  <si>
    <t>responsabilita' solidare</t>
  </si>
  <si>
    <t>La vera cultura deve essere formativa</t>
  </si>
  <si>
    <t>predisporre il programma di una cerimonia</t>
  </si>
  <si>
    <t>con strategie didattiche specifiche</t>
  </si>
  <si>
    <t>ricorrere al medico</t>
  </si>
  <si>
    <t>Mi riservo questo diritto</t>
  </si>
  <si>
    <t>Tutti sostengono che e' innocente</t>
  </si>
  <si>
    <t>Non mi risulta che sono partiti</t>
  </si>
  <si>
    <t>E' poco considerato nella realta' italiana</t>
  </si>
  <si>
    <t>terreno ancora inesplorato</t>
  </si>
  <si>
    <t>Me ne infischio</t>
  </si>
  <si>
    <t>fare I bachi</t>
  </si>
  <si>
    <t>andare cauto</t>
  </si>
  <si>
    <t>senza riserbo</t>
  </si>
  <si>
    <t>popolazione avventizia</t>
  </si>
  <si>
    <t>ecumenico</t>
  </si>
  <si>
    <t>guadagni avventizi</t>
  </si>
  <si>
    <t>esporre al pubblico ludibrio</t>
  </si>
  <si>
    <t>fare un cenno di diniego</t>
  </si>
  <si>
    <t>enciclica</t>
  </si>
  <si>
    <t>scosse di assestamento</t>
  </si>
  <si>
    <t>sintassi</t>
  </si>
  <si>
    <t>sconquasso</t>
  </si>
  <si>
    <t>algido</t>
  </si>
  <si>
    <t>debitore moroso</t>
  </si>
  <si>
    <t>siamo intesi?</t>
  </si>
  <si>
    <t>approvazione implicita'</t>
  </si>
  <si>
    <t>tenere in sospeso</t>
  </si>
  <si>
    <t>orbita' di un pianeta</t>
  </si>
  <si>
    <t>temperatura critica</t>
  </si>
  <si>
    <t>Il treno e' in manovra</t>
  </si>
  <si>
    <t>Chi ha vinto la tappa di ieri?</t>
  </si>
  <si>
    <t>osculita' della stanza</t>
  </si>
  <si>
    <t>pallone sonda</t>
  </si>
  <si>
    <t>prendere spunto da</t>
  </si>
  <si>
    <t>rivelare potenziali minacce</t>
  </si>
  <si>
    <t>adattarsi al modo di vivere di qualcuno</t>
  </si>
  <si>
    <t>condurre il festival di Sanremo</t>
  </si>
  <si>
    <t>avere buon esito</t>
  </si>
  <si>
    <t>essere senza riflessione</t>
  </si>
  <si>
    <t>criticare l'operato altrui</t>
  </si>
  <si>
    <t>Lo ritengo necessario</t>
  </si>
  <si>
    <t>edificante</t>
  </si>
  <si>
    <t>andarsene alla chetichella</t>
  </si>
  <si>
    <t>scivolare di mano</t>
  </si>
  <si>
    <t>conestabile</t>
  </si>
  <si>
    <t>ispettore scolastico</t>
  </si>
  <si>
    <t>uscire dalle rotaie</t>
  </si>
  <si>
    <t>mettere a soqquadro</t>
  </si>
  <si>
    <t>Presuppongo che questa facenda finira' male</t>
  </si>
  <si>
    <t>mentore</t>
  </si>
  <si>
    <t>Questo lavoro non e' compatibile con altre attivita'</t>
  </si>
  <si>
    <t>andare in frantumi</t>
  </si>
  <si>
    <t>fare penitenza</t>
  </si>
  <si>
    <t>la modalita' di un contratto</t>
  </si>
  <si>
    <t>apprendista calzolaio</t>
  </si>
  <si>
    <t>E' uno scrigno di bonta'</t>
  </si>
  <si>
    <t>spronare qualcuno a studiare</t>
  </si>
  <si>
    <t>cerchia degli affari</t>
  </si>
  <si>
    <t>potrebbe farsi sentire</t>
  </si>
  <si>
    <t>La prudenza gli suggeriva di allontanarsi</t>
  </si>
  <si>
    <t>a seconda dell'uso se ne fa</t>
  </si>
  <si>
    <t>Ad un certo punto bisogna cedere</t>
  </si>
  <si>
    <t>con tutto questo</t>
  </si>
  <si>
    <t>chiacchiericcio</t>
  </si>
  <si>
    <t>ordine sociale</t>
  </si>
  <si>
    <t>vita pubblica</t>
  </si>
  <si>
    <t>con buona pace di qualcuno</t>
  </si>
  <si>
    <t>tendere piu' spesso alle maldicenze</t>
  </si>
  <si>
    <t>proferire giuramento</t>
  </si>
  <si>
    <t>prodotto Intero Lordo</t>
  </si>
  <si>
    <t>influire sull'animo dei giovani</t>
  </si>
  <si>
    <t>attendismo</t>
  </si>
  <si>
    <t>interazione</t>
  </si>
  <si>
    <t>preludio di una crisi</t>
  </si>
  <si>
    <t>Primo Ministro</t>
  </si>
  <si>
    <t>conferenza stampa</t>
  </si>
  <si>
    <t>contagio da Covid</t>
  </si>
  <si>
    <t>immunita' diplomatica</t>
  </si>
  <si>
    <t>Quella notizia tramuto' in gioia il suo dolore</t>
  </si>
  <si>
    <t>avere l'animo in trambusto</t>
  </si>
  <si>
    <t>E' lui semmai che ti deve chiedere scusa</t>
  </si>
  <si>
    <t>classi colte</t>
  </si>
  <si>
    <t>Uno vale l'altro</t>
  </si>
  <si>
    <t>le persone di estrazione sociale elevata</t>
  </si>
  <si>
    <t>essere a pari merito con un altro concorrente</t>
  </si>
  <si>
    <t>tenere qualcuno in molto conto</t>
  </si>
  <si>
    <t>in prima persona</t>
  </si>
  <si>
    <t>passare da un estremo all'altro</t>
  </si>
  <si>
    <t>La notizia provoco' in lui grande perturbazione</t>
  </si>
  <si>
    <t>La vita dell'uomo e' condizionata dall'ambiente</t>
  </si>
  <si>
    <t>La vita dell'uomo e' condizionata dall'ambiente</t>
  </si>
  <si>
    <t>Vuoi questo ovvero quest'altro?</t>
  </si>
  <si>
    <t>Vuoi questo ovvero quest'altro?</t>
  </si>
  <si>
    <t>Potrebbe farsi sentire</t>
  </si>
  <si>
    <t>ad un certo punto bisogna cedere</t>
  </si>
  <si>
    <t>A misura che il pericolo aumentava tutti sembravano impazziti per la paura</t>
  </si>
  <si>
    <t>A misura che il pericolo aumentava tutti sembravano impazziti per la paura</t>
  </si>
  <si>
    <t>私はこの問題は悪い結果に終わるだろうと思う　&lt;6&gt;</t>
  </si>
  <si>
    <t>私はこの問題は悪い結果に終わるだろうと思う　&lt;6&gt;</t>
  </si>
  <si>
    <t>uno vale l'altro</t>
  </si>
  <si>
    <t>la notizia provoco' in lui grande perturbazione</t>
  </si>
  <si>
    <t>presuppongo che questa facenda finira' male</t>
  </si>
  <si>
    <t>Siamo intesi?</t>
  </si>
  <si>
    <t>chi ha vinto la tappa di ieri?</t>
  </si>
  <si>
    <t>passare da un estremo all'altro</t>
  </si>
  <si>
    <t>prodotto intero lordo</t>
  </si>
  <si>
    <t>contagio da covid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</si>
</sst>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5.8515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110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111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201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119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120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203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21</v>
      </c>
      <c r="D50" s="18"/>
      <c r="E50" s="9">
        <f t="shared" si="0"/>
      </c>
      <c r="F50" s="18" t="s">
        <v>118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150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151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152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154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155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156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157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158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211</v>
      </c>
      <c r="D62" s="18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162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163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164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165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166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167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168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169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170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200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171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172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173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174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209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175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176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177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178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179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180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181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185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191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192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194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195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196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197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198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199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205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107</v>
      </c>
    </row>
    <row r="6" spans="1:4" ht="18.75" customHeight="1">
      <c r="A6" s="2"/>
      <c r="B6" s="2">
        <v>3</v>
      </c>
      <c r="C6" s="8" t="s">
        <v>10</v>
      </c>
      <c r="D6" s="16" t="s">
        <v>108</v>
      </c>
    </row>
    <row r="7" spans="1:4" ht="18.75" customHeight="1">
      <c r="A7" s="2"/>
      <c r="B7" s="2">
        <v>4</v>
      </c>
      <c r="C7" s="8" t="s">
        <v>11</v>
      </c>
      <c r="D7" s="16" t="s">
        <v>109</v>
      </c>
    </row>
    <row r="8" spans="1:4" ht="18.75" customHeight="1">
      <c r="A8" s="2"/>
      <c r="B8" s="2">
        <v>5</v>
      </c>
      <c r="C8" s="8" t="s">
        <v>12</v>
      </c>
      <c r="D8" s="16" t="s">
        <v>110</v>
      </c>
    </row>
    <row r="9" spans="1:4" ht="18.75" customHeight="1">
      <c r="A9" s="2"/>
      <c r="B9" s="2">
        <v>6</v>
      </c>
      <c r="C9" s="8" t="s">
        <v>13</v>
      </c>
      <c r="D9" s="16" t="s">
        <v>111</v>
      </c>
    </row>
    <row r="10" spans="1:4" ht="18.75" customHeight="1">
      <c r="A10" s="2"/>
      <c r="B10" s="2">
        <v>7</v>
      </c>
      <c r="C10" s="8" t="s">
        <v>14</v>
      </c>
      <c r="D10" s="16" t="s">
        <v>112</v>
      </c>
    </row>
    <row r="11" spans="1:4" ht="18.75" customHeight="1">
      <c r="A11" s="2"/>
      <c r="B11" s="2">
        <v>8</v>
      </c>
      <c r="C11" s="8" t="s">
        <v>15</v>
      </c>
      <c r="D11" s="16" t="s">
        <v>213</v>
      </c>
    </row>
    <row r="12" spans="1:4" ht="18.75" customHeight="1">
      <c r="A12" s="2"/>
      <c r="B12" s="2">
        <v>9</v>
      </c>
      <c r="C12" s="8" t="s">
        <v>16</v>
      </c>
      <c r="D12" s="16" t="s">
        <v>113</v>
      </c>
    </row>
    <row r="13" spans="1:4" ht="18.75" customHeight="1">
      <c r="A13" s="2"/>
      <c r="B13" s="2">
        <v>10</v>
      </c>
      <c r="C13" s="8" t="s">
        <v>17</v>
      </c>
      <c r="D13" s="16" t="s">
        <v>114</v>
      </c>
    </row>
    <row r="14" spans="1:4" ht="18.75" customHeight="1">
      <c r="A14" s="2"/>
      <c r="B14" s="2">
        <v>11</v>
      </c>
      <c r="C14" s="8" t="s">
        <v>18</v>
      </c>
      <c r="D14" s="16" t="s">
        <v>115</v>
      </c>
    </row>
    <row r="15" spans="1:4" ht="18.75" customHeight="1">
      <c r="A15" s="2"/>
      <c r="B15" s="2">
        <v>12</v>
      </c>
      <c r="C15" s="8" t="s">
        <v>19</v>
      </c>
      <c r="D15" s="16" t="s">
        <v>116</v>
      </c>
    </row>
    <row r="16" spans="1:4" ht="18.75" customHeight="1">
      <c r="A16" s="2"/>
      <c r="B16" s="2">
        <v>13</v>
      </c>
      <c r="C16" s="8" t="s">
        <v>20</v>
      </c>
      <c r="D16" s="16" t="s">
        <v>117</v>
      </c>
    </row>
    <row r="17" spans="1:4" ht="18.75" customHeight="1">
      <c r="A17" s="2"/>
      <c r="B17" s="2">
        <v>14</v>
      </c>
      <c r="C17" s="8" t="s">
        <v>21</v>
      </c>
      <c r="D17" s="16" t="s">
        <v>118</v>
      </c>
    </row>
    <row r="18" spans="1:4" ht="18.75" customHeight="1">
      <c r="A18" s="2"/>
      <c r="B18" s="2">
        <v>15</v>
      </c>
      <c r="C18" s="8" t="s">
        <v>22</v>
      </c>
      <c r="D18" s="16" t="s">
        <v>119</v>
      </c>
    </row>
    <row r="19" spans="1:4" ht="18.75" customHeight="1">
      <c r="A19" s="2"/>
      <c r="B19" s="2">
        <v>16</v>
      </c>
      <c r="C19" s="8" t="s">
        <v>23</v>
      </c>
      <c r="D19" s="16" t="s">
        <v>120</v>
      </c>
    </row>
    <row r="20" spans="1:4" ht="18.75" customHeight="1">
      <c r="A20" s="2"/>
      <c r="B20" s="2">
        <v>17</v>
      </c>
      <c r="C20" s="8" t="s">
        <v>24</v>
      </c>
      <c r="D20" s="16" t="s">
        <v>121</v>
      </c>
    </row>
    <row r="21" spans="1:4" ht="18.75" customHeight="1">
      <c r="A21" s="2"/>
      <c r="B21" s="2">
        <v>18</v>
      </c>
      <c r="C21" s="8" t="s">
        <v>25</v>
      </c>
      <c r="D21" s="16" t="s">
        <v>202</v>
      </c>
    </row>
    <row r="22" spans="1:4" ht="18.75" customHeight="1">
      <c r="A22" s="2"/>
      <c r="B22" s="2">
        <v>19</v>
      </c>
      <c r="C22" s="8" t="s">
        <v>26</v>
      </c>
      <c r="D22" s="16" t="s">
        <v>122</v>
      </c>
    </row>
    <row r="23" spans="1:4" ht="18.75" customHeight="1">
      <c r="A23" s="2"/>
      <c r="B23" s="2">
        <v>20</v>
      </c>
      <c r="C23" s="8" t="s">
        <v>27</v>
      </c>
      <c r="D23" s="16" t="s">
        <v>123</v>
      </c>
    </row>
    <row r="24" spans="1:4" ht="18.75" customHeight="1">
      <c r="A24" s="2"/>
      <c r="B24" s="2">
        <v>21</v>
      </c>
      <c r="C24" s="8" t="s">
        <v>28</v>
      </c>
      <c r="D24" s="16" t="s">
        <v>124</v>
      </c>
    </row>
    <row r="25" spans="1:4" ht="18.75" customHeight="1">
      <c r="A25" s="2"/>
      <c r="B25" s="2">
        <v>22</v>
      </c>
      <c r="C25" s="8" t="s">
        <v>29</v>
      </c>
      <c r="D25" s="16" t="s">
        <v>125</v>
      </c>
    </row>
    <row r="26" spans="1:4" ht="18.75" customHeight="1">
      <c r="A26" s="2"/>
      <c r="B26" s="2">
        <v>23</v>
      </c>
      <c r="C26" s="8" t="s">
        <v>30</v>
      </c>
      <c r="D26" s="16" t="s">
        <v>126</v>
      </c>
    </row>
    <row r="27" spans="1:4" ht="18.75" customHeight="1">
      <c r="A27" s="2"/>
      <c r="B27" s="2">
        <v>24</v>
      </c>
      <c r="C27" s="8" t="s">
        <v>31</v>
      </c>
      <c r="D27" s="16" t="s">
        <v>127</v>
      </c>
    </row>
    <row r="28" spans="1:4" ht="18.75" customHeight="1">
      <c r="A28" s="2"/>
      <c r="B28" s="2">
        <v>25</v>
      </c>
      <c r="C28" s="8" t="s">
        <v>32</v>
      </c>
      <c r="D28" s="16" t="s">
        <v>128</v>
      </c>
    </row>
    <row r="29" spans="1:4" ht="18.75" customHeight="1">
      <c r="A29" s="2"/>
      <c r="B29" s="2">
        <v>26</v>
      </c>
      <c r="C29" s="8" t="s">
        <v>33</v>
      </c>
      <c r="D29" s="16" t="s">
        <v>129</v>
      </c>
    </row>
    <row r="30" spans="1:4" ht="18.75" customHeight="1">
      <c r="A30" s="2"/>
      <c r="B30" s="2">
        <v>27</v>
      </c>
      <c r="C30" s="8" t="s">
        <v>34</v>
      </c>
      <c r="D30" s="16" t="s">
        <v>130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132</v>
      </c>
    </row>
    <row r="33" spans="1:4" ht="18.75" customHeight="1">
      <c r="A33" s="2"/>
      <c r="B33" s="2">
        <v>30</v>
      </c>
      <c r="C33" s="8" t="s">
        <v>37</v>
      </c>
      <c r="D33" s="16" t="s">
        <v>133</v>
      </c>
    </row>
    <row r="34" spans="1:4" ht="18.75" customHeight="1">
      <c r="A34" s="2"/>
      <c r="B34" s="2">
        <v>31</v>
      </c>
      <c r="C34" s="8" t="s">
        <v>38</v>
      </c>
      <c r="D34" s="16" t="s">
        <v>134</v>
      </c>
    </row>
    <row r="35" spans="1:4" ht="18.75" customHeight="1">
      <c r="A35" s="2"/>
      <c r="B35" s="2">
        <v>32</v>
      </c>
      <c r="C35" s="8" t="s">
        <v>39</v>
      </c>
      <c r="D35" s="16" t="s">
        <v>135</v>
      </c>
    </row>
    <row r="36" spans="1:4" ht="18.75" customHeight="1">
      <c r="A36" s="2"/>
      <c r="B36" s="2">
        <v>33</v>
      </c>
      <c r="C36" s="8" t="s">
        <v>40</v>
      </c>
      <c r="D36" s="16" t="s">
        <v>136</v>
      </c>
    </row>
    <row r="37" spans="1:4" ht="18.75" customHeight="1">
      <c r="A37" s="2"/>
      <c r="B37" s="2">
        <v>34</v>
      </c>
      <c r="C37" s="8" t="s">
        <v>41</v>
      </c>
      <c r="D37" s="16" t="s">
        <v>215</v>
      </c>
    </row>
    <row r="38" spans="1:4" ht="18.75" customHeight="1">
      <c r="A38" s="2"/>
      <c r="B38" s="2">
        <v>35</v>
      </c>
      <c r="C38" s="8" t="s">
        <v>42</v>
      </c>
      <c r="D38" s="16" t="s">
        <v>138</v>
      </c>
    </row>
    <row r="39" spans="1:4" ht="18.75" customHeight="1">
      <c r="A39" s="2"/>
      <c r="B39" s="2">
        <v>36</v>
      </c>
      <c r="C39" s="8" t="s">
        <v>43</v>
      </c>
      <c r="D39" s="16" t="s">
        <v>139</v>
      </c>
    </row>
    <row r="40" spans="1:4" ht="18.75" customHeight="1">
      <c r="A40" s="2"/>
      <c r="B40" s="2">
        <v>37</v>
      </c>
      <c r="C40" s="8" t="s">
        <v>44</v>
      </c>
      <c r="D40" s="16" t="s">
        <v>140</v>
      </c>
    </row>
    <row r="41" spans="1:4" ht="18.75" customHeight="1">
      <c r="A41" s="2"/>
      <c r="B41" s="2">
        <v>38</v>
      </c>
      <c r="C41" s="8" t="s">
        <v>45</v>
      </c>
      <c r="D41" s="16" t="s">
        <v>141</v>
      </c>
    </row>
    <row r="42" spans="1:4" ht="18.75" customHeight="1">
      <c r="A42" s="2"/>
      <c r="B42" s="2">
        <v>39</v>
      </c>
      <c r="C42" s="8" t="s">
        <v>46</v>
      </c>
      <c r="D42" s="16" t="s">
        <v>142</v>
      </c>
    </row>
    <row r="43" spans="1:4" ht="18.75" customHeight="1">
      <c r="A43" s="2"/>
      <c r="B43" s="2">
        <v>40</v>
      </c>
      <c r="C43" s="8" t="s">
        <v>47</v>
      </c>
      <c r="D43" s="16" t="s">
        <v>216</v>
      </c>
    </row>
    <row r="44" spans="1:4" ht="18.75" customHeight="1">
      <c r="A44" s="2"/>
      <c r="B44" s="2">
        <v>41</v>
      </c>
      <c r="C44" s="8" t="s">
        <v>48</v>
      </c>
      <c r="D44" s="16" t="s">
        <v>144</v>
      </c>
    </row>
    <row r="45" spans="1:4" ht="18.75" customHeight="1">
      <c r="A45" s="2"/>
      <c r="B45" s="2">
        <v>42</v>
      </c>
      <c r="C45" s="8" t="s">
        <v>49</v>
      </c>
      <c r="D45" s="16" t="s">
        <v>145</v>
      </c>
    </row>
    <row r="46" spans="1:4" ht="18.75" customHeight="1">
      <c r="A46" s="2"/>
      <c r="B46" s="2">
        <v>43</v>
      </c>
      <c r="C46" s="8" t="s">
        <v>50</v>
      </c>
      <c r="D46" s="16" t="s">
        <v>146</v>
      </c>
    </row>
    <row r="47" spans="1:4" ht="18.75" customHeight="1">
      <c r="A47" s="2"/>
      <c r="B47" s="2">
        <v>44</v>
      </c>
      <c r="C47" s="8" t="s">
        <v>51</v>
      </c>
      <c r="D47" s="16" t="s">
        <v>147</v>
      </c>
    </row>
    <row r="48" spans="1:4" ht="18.75" customHeight="1">
      <c r="A48" s="2"/>
      <c r="B48" s="2">
        <v>45</v>
      </c>
      <c r="C48" s="8" t="s">
        <v>52</v>
      </c>
      <c r="D48" s="16" t="s">
        <v>148</v>
      </c>
    </row>
    <row r="49" spans="1:4" ht="18.75" customHeight="1">
      <c r="A49" s="2"/>
      <c r="B49" s="2">
        <v>46</v>
      </c>
      <c r="C49" s="8" t="s">
        <v>53</v>
      </c>
      <c r="D49" s="16" t="s">
        <v>149</v>
      </c>
    </row>
    <row r="50" spans="1:4" ht="18.75" customHeight="1">
      <c r="A50" s="2"/>
      <c r="B50" s="2">
        <v>47</v>
      </c>
      <c r="C50" s="8" t="s">
        <v>21</v>
      </c>
      <c r="D50" s="16" t="s">
        <v>118</v>
      </c>
    </row>
    <row r="51" spans="1:4" ht="18.75" customHeight="1">
      <c r="A51" s="2"/>
      <c r="B51" s="2">
        <v>48</v>
      </c>
      <c r="C51" s="8" t="s">
        <v>54</v>
      </c>
      <c r="D51" s="16" t="s">
        <v>150</v>
      </c>
    </row>
    <row r="52" spans="1:4" ht="18.75" customHeight="1">
      <c r="A52" s="2"/>
      <c r="B52" s="2">
        <v>49</v>
      </c>
      <c r="C52" s="8" t="s">
        <v>55</v>
      </c>
      <c r="D52" s="16" t="s">
        <v>151</v>
      </c>
    </row>
    <row r="53" spans="1:4" ht="18.75" customHeight="1">
      <c r="A53" s="2"/>
      <c r="B53" s="2">
        <v>50</v>
      </c>
      <c r="C53" s="8" t="s">
        <v>56</v>
      </c>
      <c r="D53" s="16" t="s">
        <v>152</v>
      </c>
    </row>
    <row r="54" spans="1:4" ht="18.75" customHeight="1">
      <c r="A54" s="2"/>
      <c r="B54" s="2">
        <v>51</v>
      </c>
      <c r="C54" s="8" t="s">
        <v>57</v>
      </c>
      <c r="D54" s="16" t="s">
        <v>153</v>
      </c>
    </row>
    <row r="55" spans="1:4" ht="18.75" customHeight="1">
      <c r="A55" s="2"/>
      <c r="B55" s="2">
        <v>52</v>
      </c>
      <c r="C55" s="8" t="s">
        <v>58</v>
      </c>
      <c r="D55" s="16" t="s">
        <v>154</v>
      </c>
    </row>
    <row r="56" spans="1:4" ht="18.75" customHeight="1">
      <c r="A56" s="2"/>
      <c r="B56" s="2">
        <v>53</v>
      </c>
      <c r="C56" s="8" t="s">
        <v>59</v>
      </c>
      <c r="D56" s="16" t="s">
        <v>155</v>
      </c>
    </row>
    <row r="57" spans="1:4" ht="18.75" customHeight="1">
      <c r="A57" s="2"/>
      <c r="B57" s="2">
        <v>54</v>
      </c>
      <c r="C57" s="8" t="s">
        <v>60</v>
      </c>
      <c r="D57" s="16" t="s">
        <v>156</v>
      </c>
    </row>
    <row r="58" spans="1:4" ht="18.75" customHeight="1">
      <c r="A58" s="2"/>
      <c r="B58" s="2">
        <v>55</v>
      </c>
      <c r="C58" s="8" t="s">
        <v>61</v>
      </c>
      <c r="D58" s="16" t="s">
        <v>157</v>
      </c>
    </row>
    <row r="59" spans="1:4" ht="18.75" customHeight="1">
      <c r="A59" s="2"/>
      <c r="B59" s="2">
        <v>56</v>
      </c>
      <c r="C59" s="8" t="s">
        <v>62</v>
      </c>
      <c r="D59" s="16" t="s">
        <v>158</v>
      </c>
    </row>
    <row r="60" spans="1:4" ht="18.75" customHeight="1">
      <c r="A60" s="2"/>
      <c r="B60" s="2">
        <v>57</v>
      </c>
      <c r="C60" s="8" t="s">
        <v>63</v>
      </c>
      <c r="D60" s="16" t="s">
        <v>159</v>
      </c>
    </row>
    <row r="61" spans="1:4" ht="18.75" customHeight="1">
      <c r="A61" s="2"/>
      <c r="B61" s="2">
        <v>58</v>
      </c>
      <c r="C61" s="8" t="s">
        <v>64</v>
      </c>
      <c r="D61" s="16" t="s">
        <v>160</v>
      </c>
    </row>
    <row r="62" spans="1:4" ht="18.75" customHeight="1">
      <c r="A62" s="2"/>
      <c r="B62" s="2">
        <v>59</v>
      </c>
      <c r="C62" s="8" t="s">
        <v>210</v>
      </c>
      <c r="D62" s="16" t="s">
        <v>214</v>
      </c>
    </row>
    <row r="63" spans="1:4" ht="18.75" customHeight="1">
      <c r="A63" s="2"/>
      <c r="B63" s="2">
        <v>60</v>
      </c>
      <c r="C63" s="8" t="s">
        <v>65</v>
      </c>
      <c r="D63" s="16" t="s">
        <v>162</v>
      </c>
    </row>
    <row r="64" spans="1:4" ht="18.75" customHeight="1">
      <c r="A64" s="2"/>
      <c r="B64" s="2">
        <v>61</v>
      </c>
      <c r="C64" s="8" t="s">
        <v>66</v>
      </c>
      <c r="D64" s="16" t="s">
        <v>163</v>
      </c>
    </row>
    <row r="65" spans="1:4" ht="18.75" customHeight="1">
      <c r="A65" s="2"/>
      <c r="B65" s="2">
        <v>62</v>
      </c>
      <c r="C65" s="8" t="s">
        <v>67</v>
      </c>
      <c r="D65" s="16" t="s">
        <v>164</v>
      </c>
    </row>
    <row r="66" spans="1:4" ht="18.75" customHeight="1">
      <c r="A66" s="2"/>
      <c r="B66" s="2">
        <v>63</v>
      </c>
      <c r="C66" s="8" t="s">
        <v>68</v>
      </c>
      <c r="D66" s="16" t="s">
        <v>165</v>
      </c>
    </row>
    <row r="67" spans="1:4" ht="18.75" customHeight="1">
      <c r="A67" s="2"/>
      <c r="B67" s="2">
        <v>64</v>
      </c>
      <c r="C67" s="8" t="s">
        <v>69</v>
      </c>
      <c r="D67" s="16" t="s">
        <v>166</v>
      </c>
    </row>
    <row r="68" spans="1:4" ht="18.75" customHeight="1">
      <c r="A68" s="2"/>
      <c r="B68" s="2">
        <v>65</v>
      </c>
      <c r="C68" s="8" t="s">
        <v>70</v>
      </c>
      <c r="D68" s="16" t="s">
        <v>167</v>
      </c>
    </row>
    <row r="69" spans="1:4" ht="18.75" customHeight="1">
      <c r="A69" s="2"/>
      <c r="B69" s="2">
        <v>66</v>
      </c>
      <c r="C69" s="8" t="s">
        <v>71</v>
      </c>
      <c r="D69" s="16" t="s">
        <v>168</v>
      </c>
    </row>
    <row r="70" spans="1:4" ht="18.75" customHeight="1">
      <c r="A70" s="2"/>
      <c r="B70" s="2">
        <v>67</v>
      </c>
      <c r="C70" s="8" t="s">
        <v>72</v>
      </c>
      <c r="D70" s="16" t="s">
        <v>169</v>
      </c>
    </row>
    <row r="71" spans="1:4" ht="18.75" customHeight="1">
      <c r="A71" s="2"/>
      <c r="B71" s="2">
        <v>68</v>
      </c>
      <c r="C71" s="8" t="s">
        <v>73</v>
      </c>
      <c r="D71" s="16" t="s">
        <v>170</v>
      </c>
    </row>
    <row r="72" spans="1:4" ht="18.75" customHeight="1">
      <c r="A72" s="2"/>
      <c r="B72" s="2">
        <v>69</v>
      </c>
      <c r="C72" s="8" t="s">
        <v>74</v>
      </c>
      <c r="D72" s="16" t="s">
        <v>217</v>
      </c>
    </row>
    <row r="73" spans="1:4" ht="18.75" customHeight="1">
      <c r="A73" s="2"/>
      <c r="B73" s="2">
        <v>70</v>
      </c>
      <c r="C73" s="8" t="s">
        <v>75</v>
      </c>
      <c r="D73" s="16" t="s">
        <v>206</v>
      </c>
    </row>
    <row r="74" spans="1:4" ht="18.75" customHeight="1">
      <c r="A74" s="2"/>
      <c r="B74" s="2">
        <v>71</v>
      </c>
      <c r="C74" s="8" t="s">
        <v>76</v>
      </c>
      <c r="D74" s="16" t="s">
        <v>172</v>
      </c>
    </row>
    <row r="75" spans="1:4" ht="18.75" customHeight="1">
      <c r="A75" s="2"/>
      <c r="B75" s="2">
        <v>72</v>
      </c>
      <c r="C75" s="8" t="s">
        <v>77</v>
      </c>
      <c r="D75" s="16" t="s">
        <v>173</v>
      </c>
    </row>
    <row r="76" spans="1:4" ht="18.75" customHeight="1">
      <c r="A76" s="2"/>
      <c r="B76" s="2">
        <v>73</v>
      </c>
      <c r="C76" s="8" t="s">
        <v>78</v>
      </c>
      <c r="D76" s="16" t="s">
        <v>207</v>
      </c>
    </row>
    <row r="77" spans="1:4" ht="18.75" customHeight="1">
      <c r="A77" s="2"/>
      <c r="B77" s="2">
        <v>74</v>
      </c>
      <c r="C77" s="8" t="s">
        <v>79</v>
      </c>
      <c r="D77" s="16" t="s">
        <v>208</v>
      </c>
    </row>
    <row r="78" spans="1:4" ht="18.75" customHeight="1">
      <c r="A78" s="2"/>
      <c r="B78" s="2">
        <v>75</v>
      </c>
      <c r="C78" s="8" t="s">
        <v>80</v>
      </c>
      <c r="D78" s="16" t="s">
        <v>175</v>
      </c>
    </row>
    <row r="79" spans="1:4" ht="18.75" customHeight="1">
      <c r="A79" s="2"/>
      <c r="B79" s="2">
        <v>76</v>
      </c>
      <c r="C79" s="8" t="s">
        <v>81</v>
      </c>
      <c r="D79" s="16" t="s">
        <v>176</v>
      </c>
    </row>
    <row r="80" spans="1:4" ht="18.75" customHeight="1">
      <c r="A80" s="2"/>
      <c r="B80" s="2">
        <v>77</v>
      </c>
      <c r="C80" s="8" t="s">
        <v>82</v>
      </c>
      <c r="D80" s="16" t="s">
        <v>177</v>
      </c>
    </row>
    <row r="81" spans="1:4" ht="18.75" customHeight="1">
      <c r="A81" s="2"/>
      <c r="B81" s="2">
        <v>78</v>
      </c>
      <c r="C81" s="8" t="s">
        <v>83</v>
      </c>
      <c r="D81" s="16" t="s">
        <v>178</v>
      </c>
    </row>
    <row r="82" spans="1:4" ht="18.75" customHeight="1">
      <c r="A82" s="2"/>
      <c r="B82" s="2">
        <v>79</v>
      </c>
      <c r="C82" s="8" t="s">
        <v>84</v>
      </c>
      <c r="D82" s="16" t="s">
        <v>179</v>
      </c>
    </row>
    <row r="83" spans="1:4" ht="18.75" customHeight="1">
      <c r="A83" s="2"/>
      <c r="B83" s="2">
        <v>80</v>
      </c>
      <c r="C83" s="8" t="s">
        <v>85</v>
      </c>
      <c r="D83" s="16" t="s">
        <v>180</v>
      </c>
    </row>
    <row r="84" spans="1:4" ht="18.75" customHeight="1">
      <c r="A84" s="2"/>
      <c r="B84" s="2">
        <v>81</v>
      </c>
      <c r="C84" s="8" t="s">
        <v>86</v>
      </c>
      <c r="D84" s="16" t="s">
        <v>181</v>
      </c>
    </row>
    <row r="85" spans="1:4" ht="18.75" customHeight="1">
      <c r="A85" s="2"/>
      <c r="B85" s="2">
        <v>82</v>
      </c>
      <c r="C85" s="8" t="s">
        <v>87</v>
      </c>
      <c r="D85" s="16" t="s">
        <v>218</v>
      </c>
    </row>
    <row r="86" spans="1:4" ht="18.75" customHeight="1">
      <c r="A86" s="2"/>
      <c r="B86" s="2">
        <v>83</v>
      </c>
      <c r="C86" s="8" t="s">
        <v>88</v>
      </c>
      <c r="D86" s="16" t="s">
        <v>183</v>
      </c>
    </row>
    <row r="87" spans="1:4" ht="18.75" customHeight="1">
      <c r="A87" s="2"/>
      <c r="B87" s="2">
        <v>84</v>
      </c>
      <c r="C87" s="8" t="s">
        <v>89</v>
      </c>
      <c r="D87" s="16" t="s">
        <v>184</v>
      </c>
    </row>
    <row r="88" spans="1:4" ht="18.75" customHeight="1">
      <c r="A88" s="2"/>
      <c r="B88" s="2">
        <v>85</v>
      </c>
      <c r="C88" s="8" t="s">
        <v>90</v>
      </c>
      <c r="D88" s="16" t="s">
        <v>185</v>
      </c>
    </row>
    <row r="89" spans="1:4" ht="18.75" customHeight="1">
      <c r="A89" s="2"/>
      <c r="B89" s="2">
        <v>86</v>
      </c>
      <c r="C89" s="8" t="s">
        <v>91</v>
      </c>
      <c r="D89" s="16" t="s">
        <v>186</v>
      </c>
    </row>
    <row r="90" spans="1:4" ht="18.75" customHeight="1">
      <c r="A90" s="2"/>
      <c r="B90" s="2">
        <v>87</v>
      </c>
      <c r="C90" s="8" t="s">
        <v>92</v>
      </c>
      <c r="D90" s="16" t="s">
        <v>187</v>
      </c>
    </row>
    <row r="91" spans="1:4" ht="18.75" customHeight="1">
      <c r="A91" s="2"/>
      <c r="B91" s="2">
        <v>88</v>
      </c>
      <c r="C91" s="8" t="s">
        <v>93</v>
      </c>
      <c r="D91" s="16" t="s">
        <v>188</v>
      </c>
    </row>
    <row r="92" spans="1:4" ht="18.75" customHeight="1">
      <c r="A92" s="2"/>
      <c r="B92" s="2">
        <v>89</v>
      </c>
      <c r="C92" s="8" t="s">
        <v>94</v>
      </c>
      <c r="D92" s="16" t="s">
        <v>219</v>
      </c>
    </row>
    <row r="93" spans="1:4" ht="18.75" customHeight="1">
      <c r="A93" s="2"/>
      <c r="B93" s="2">
        <v>90</v>
      </c>
      <c r="C93" s="8" t="s">
        <v>95</v>
      </c>
      <c r="D93" s="16" t="s">
        <v>190</v>
      </c>
    </row>
    <row r="94" spans="1:4" ht="18.75" customHeight="1">
      <c r="A94" s="2"/>
      <c r="B94" s="2">
        <v>91</v>
      </c>
      <c r="C94" s="8" t="s">
        <v>96</v>
      </c>
      <c r="D94" s="16" t="s">
        <v>191</v>
      </c>
    </row>
    <row r="95" spans="1:4" ht="18.75" customHeight="1">
      <c r="A95" s="2"/>
      <c r="B95" s="2">
        <v>92</v>
      </c>
      <c r="C95" s="8" t="s">
        <v>97</v>
      </c>
      <c r="D95" s="16" t="s">
        <v>192</v>
      </c>
    </row>
    <row r="96" spans="1:4" ht="18.75" customHeight="1">
      <c r="A96" s="2"/>
      <c r="B96" s="2">
        <v>93</v>
      </c>
      <c r="C96" s="8" t="s">
        <v>98</v>
      </c>
      <c r="D96" s="16" t="s">
        <v>193</v>
      </c>
    </row>
    <row r="97" spans="1:4" ht="18.75" customHeight="1">
      <c r="A97" s="2"/>
      <c r="B97" s="2">
        <v>94</v>
      </c>
      <c r="C97" s="8" t="s">
        <v>99</v>
      </c>
      <c r="D97" s="16" t="s">
        <v>194</v>
      </c>
    </row>
    <row r="98" spans="1:4" ht="18.75" customHeight="1">
      <c r="A98" s="2"/>
      <c r="B98" s="2">
        <v>95</v>
      </c>
      <c r="C98" s="8" t="s">
        <v>100</v>
      </c>
      <c r="D98" s="16" t="s">
        <v>212</v>
      </c>
    </row>
    <row r="99" spans="1:4" ht="18.75" customHeight="1">
      <c r="A99" s="2"/>
      <c r="B99" s="2">
        <v>96</v>
      </c>
      <c r="C99" s="8" t="s">
        <v>101</v>
      </c>
      <c r="D99" s="16" t="s">
        <v>196</v>
      </c>
    </row>
    <row r="100" spans="1:4" ht="18.75" customHeight="1">
      <c r="A100" s="2"/>
      <c r="B100" s="2">
        <v>97</v>
      </c>
      <c r="C100" s="8" t="s">
        <v>102</v>
      </c>
      <c r="D100" s="16" t="s">
        <v>197</v>
      </c>
    </row>
    <row r="101" spans="1:4" ht="18.75" customHeight="1">
      <c r="A101" s="2"/>
      <c r="B101" s="2">
        <v>98</v>
      </c>
      <c r="C101" s="8" t="s">
        <v>103</v>
      </c>
      <c r="D101" s="16" t="s">
        <v>198</v>
      </c>
    </row>
    <row r="102" spans="1:4" ht="18.75" customHeight="1">
      <c r="A102" s="2"/>
      <c r="B102" s="2">
        <v>99</v>
      </c>
      <c r="C102" s="8" t="s">
        <v>104</v>
      </c>
      <c r="D102" s="16" t="s">
        <v>199</v>
      </c>
    </row>
    <row r="103" spans="1:4" ht="18.75" customHeight="1">
      <c r="A103" s="2"/>
      <c r="B103" s="2">
        <v>100</v>
      </c>
      <c r="C103" s="8" t="s">
        <v>105</v>
      </c>
      <c r="D103" s="16" t="s">
        <v>204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2020-06-01T03:02:58Z</dcterms:modified>
  <cp:category/>
  <cp:version/>
  <cp:contentType/>
  <cp:contentStatus/>
</cp:coreProperties>
</file>