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<sst xmlns="http://schemas.openxmlformats.org/spreadsheetml/2006/main" count="409" uniqueCount="225">
  <si>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</si>
  <si>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</si>
  <si>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</si>
  <si>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</si>
  <si>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</si>
  <si>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</si>
  <si>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</si>
  <si>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</si>
  <si>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父親にいきうつしだ　&lt;4&gt;</t>
  </si>
  <si>
    <t>(果実が）熟していない、未熟な　&lt;agg&gt;</t>
  </si>
  <si>
    <t>とつぜん、直ちに　&lt;3&gt;</t>
  </si>
  <si>
    <t>想像力がかけている&lt;4&gt;</t>
  </si>
  <si>
    <t>戒告、督促　&lt;f&gt;</t>
  </si>
  <si>
    <t>有効期限の切れていない身分証明書を１点提出する　&lt;6&gt;</t>
  </si>
  <si>
    <t>あの子はまだ物事のわかる年頃ではない　&lt;8&gt;</t>
  </si>
  <si>
    <t>母親がイタリア人なので彼はイタリア語が上手く話せる　&lt;8&gt;</t>
  </si>
  <si>
    <t>私はぜひ南イタリアを訪れたい　&lt;6&gt;</t>
  </si>
  <si>
    <t>私の出身の村は今ではとりわけ高齢者の住む住宅地です　&lt;11&gt;</t>
  </si>
  <si>
    <t>よく知られた言い伝えによればそれは作られたらしい　&lt;8&gt;</t>
  </si>
  <si>
    <t>理容師の見習い　&lt;3&gt;</t>
  </si>
  <si>
    <t>根をおろした、強く結びついた　&lt;agg&gt;</t>
  </si>
  <si>
    <t>州基本法　&lt;2&gt;</t>
  </si>
  <si>
    <t>彼は天才だと思われているがそうではない　&lt;8&gt;</t>
  </si>
  <si>
    <t>ミラノは産業、金融の都とみなされている　&lt;8&gt;</t>
  </si>
  <si>
    <t>ワールドカップは４年に一度開催されます　&lt;9&gt;</t>
  </si>
  <si>
    <t>婚礼の儀は土曜日午前10時よりとりおこなわれる　&lt;8&gt;</t>
  </si>
  <si>
    <t>このスカーフは何でできていますか？　&lt;5&gt;</t>
  </si>
  <si>
    <t>私達は10:20発の特急でバーリに発ちます　&lt;8&gt;</t>
  </si>
  <si>
    <t>水もパンもない　&lt;6&gt;</t>
  </si>
  <si>
    <t>マッシモには兄弟も姉妹もいません　&lt;7&gt;</t>
  </si>
  <si>
    <t>何の方針もない　&lt;6&gt;</t>
  </si>
  <si>
    <t>マッシモは21歳の若者です　&lt;7&gt;</t>
  </si>
  <si>
    <t>コンクールに候補者を推薦する　&lt;5&gt;</t>
  </si>
  <si>
    <t>ＷＨＯ　世界保健機関　&lt;4&gt;</t>
  </si>
  <si>
    <t>最初のうち、私はそれが彼ということさえ分かりませんでした　&lt;5&gt;</t>
  </si>
  <si>
    <t>(人)を置き去りにする、移動手段のない状態にする　&lt;4&gt;</t>
  </si>
  <si>
    <t>運動神経　&lt;2&gt;</t>
  </si>
  <si>
    <t>細かな策をもちいる　&lt;4&gt;</t>
  </si>
  <si>
    <t>(嫌なやつを）追い払う、やっかい払いする　&lt;tr&gt;</t>
  </si>
  <si>
    <t>机の上に書類を散らかすな　&lt;6&gt;</t>
  </si>
  <si>
    <t>みずたまり、ぬかるみ　&lt;f&gt;</t>
  </si>
  <si>
    <t>ゴミ箱、塵取り　&lt;f&gt;</t>
  </si>
  <si>
    <t>クロアチアの　&lt;agg&gt;</t>
  </si>
  <si>
    <t>怒りっぽい、短気な　&lt;agg&gt;</t>
  </si>
  <si>
    <t>おしゃべり好きの、多弁な　&lt;agg&gt;</t>
  </si>
  <si>
    <t>鼻がむずむずする　&lt;4&gt;</t>
  </si>
  <si>
    <t>ひかえめな態度　&lt;2&gt;</t>
  </si>
  <si>
    <t>追放した　放置した&lt;agg&gt;</t>
  </si>
  <si>
    <t>無為無策　&lt;2&gt;</t>
  </si>
  <si>
    <t>ぞっとする光景　&lt;2&gt;</t>
  </si>
  <si>
    <t>それは健康に悪い　&lt;4&gt;</t>
  </si>
  <si>
    <t>重い機関銃をかついで運ぶ　&lt;4&gt;</t>
  </si>
  <si>
    <t>わっと泣き崩れる　&lt;3&gt;</t>
  </si>
  <si>
    <t>(鍋など)火からおろす　&lt;3&gt;</t>
  </si>
  <si>
    <t>竜骨、キール　&lt;f&gt;</t>
  </si>
  <si>
    <t>ある現象を観察する　&lt;3&gt;</t>
  </si>
  <si>
    <t>良心をごまかすわけにはいかない　&lt;7&gt;</t>
  </si>
  <si>
    <t>ここから学校までどれくらいの距離がありますか？　&lt;7&gt;</t>
  </si>
  <si>
    <t>アッシジはここからどのくらいの距離ですか　&lt;5&gt;</t>
  </si>
  <si>
    <t>気の毒な女　&lt;2&gt;</t>
  </si>
  <si>
    <t>観客はみなそのかわいそうな子供の事をおもって涙した　&lt;11&gt;</t>
  </si>
  <si>
    <t>煙が目にしみる　&lt;7&gt;</t>
  </si>
  <si>
    <t>判事補　&lt;2&gt;</t>
  </si>
  <si>
    <t>涙をもよおす　&lt;4&gt;</t>
  </si>
  <si>
    <t>私にはこれまでしてきたように接してくれ　&lt;6&gt;</t>
  </si>
  <si>
    <t>亜希子は語学の才能があるに違いない　&lt;7&gt;</t>
  </si>
  <si>
    <t>語学の才能がある　&lt;5&gt;</t>
  </si>
  <si>
    <t>(何か)に才能がある　&lt;5&gt;</t>
  </si>
  <si>
    <t>隣の部屋で誰かが笑っているのが聞こえた　&lt;7&gt;</t>
  </si>
  <si>
    <t>ある国に接している　&lt;5&gt;</t>
  </si>
  <si>
    <t>家に隣接して　&lt;3&gt;</t>
  </si>
  <si>
    <t>芸術は私達の生活を豊かにする　&lt;6&gt;</t>
  </si>
  <si>
    <t>愛は人を幸せにする　&lt;5&gt;</t>
  </si>
  <si>
    <t>悲しませる　&lt;2&gt;</t>
  </si>
  <si>
    <t>雨は土地を肥沃にする　&lt;5&gt;</t>
  </si>
  <si>
    <t>金銭的に裕福である　&lt;4&gt;</t>
  </si>
  <si>
    <t>あふれる想像力　&lt;2&gt;</t>
  </si>
  <si>
    <t>カルロには好きなことを言わせておけば良いさ　&lt;5&gt;</t>
  </si>
  <si>
    <t>君は息子に１人でイタリアに行かせるべきだ　&lt;9&gt;</t>
  </si>
  <si>
    <t>ヴェネツィアでは広場の事を"campo”と言います　&lt;7&gt;</t>
  </si>
  <si>
    <t>一心不乱に勉強する　&lt;4&gt;</t>
  </si>
  <si>
    <t>私の分担金を払った　&lt;5&gt;</t>
  </si>
  <si>
    <t>テレビの視聴料金　&lt;3&gt;</t>
  </si>
  <si>
    <t>国立統計研究所による調査結果は　&lt;5&gt;</t>
  </si>
  <si>
    <t>マーケットバスケット　&lt;3&gt;</t>
  </si>
  <si>
    <t>朽ちた木戸　&lt;2&gt;</t>
  </si>
  <si>
    <t>通りへの出入り口　&lt;3&gt;</t>
  </si>
  <si>
    <t>服装が乱れている　&lt;5&gt;</t>
  </si>
  <si>
    <t>ミサ　&lt;2&gt;</t>
  </si>
  <si>
    <t>水車小屋　&lt;3&gt;</t>
  </si>
  <si>
    <t>(農耕用の）すき　&lt;m&gt;</t>
  </si>
  <si>
    <t>着こなしがよい　&lt;4&gt;</t>
  </si>
  <si>
    <t>モランディの絵画の叙情的雰囲気　&lt;6&gt;</t>
  </si>
  <si>
    <t>競い合う　&lt;3&gt;</t>
  </si>
  <si>
    <t>上腕は鎖骨と結合している　&lt;5&gt;</t>
  </si>
  <si>
    <t>火がパチパチと燃える　&lt;4&gt;</t>
  </si>
  <si>
    <t>自己保存機能　&lt;3&gt;</t>
  </si>
  <si>
    <t>典型的に、もっぱら　&lt;agg&gt;</t>
  </si>
  <si>
    <t>精神科医　&lt;m,f&gt;</t>
  </si>
  <si>
    <t>手品師のトリック　&lt;3&gt;</t>
  </si>
  <si>
    <t>輸入資源を慎重に節約することによって　&lt;7&gt;</t>
  </si>
  <si>
    <t>地域資源の継続的な有効利用によって　&lt;7&gt;</t>
  </si>
  <si>
    <t>実験段階にある　&lt;5&gt;</t>
  </si>
  <si>
    <t>言葉は人間と動物を区別するものだ　&lt;6&gt;</t>
  </si>
  <si>
    <t>未公開の、最新の　&lt;agg&gt;</t>
  </si>
  <si>
    <t>有力筋では　&lt;3&gt;</t>
  </si>
  <si>
    <t>問題解決に尽力する　&lt;4&gt;</t>
  </si>
  <si>
    <t>好結果である　&lt;3&gt;</t>
  </si>
  <si>
    <t>E' tutto suo padre</t>
  </si>
  <si>
    <t>acerbo</t>
  </si>
  <si>
    <t>su due piedi</t>
  </si>
  <si>
    <t>essere sprovvisto di fantasia</t>
  </si>
  <si>
    <t>diffida</t>
  </si>
  <si>
    <t>presentare un documento di identita' valido</t>
  </si>
  <si>
    <t>Quel bambino non e' ancora in eta conoscere</t>
  </si>
  <si>
    <t>Avendo la madre italiana sa parlare bene l'italiano</t>
  </si>
  <si>
    <t>Vorrei tanto visitare l'Italia del Sud</t>
  </si>
  <si>
    <t>Il paesino da cui provengo e' ormai abitato soprattutto da anziani</t>
  </si>
  <si>
    <t>Secondo la ben nota leggenda sarebbe stato creato</t>
  </si>
  <si>
    <t>garzone del barbiere</t>
  </si>
  <si>
    <t>ancorato</t>
  </si>
  <si>
    <t>statuto regionale</t>
  </si>
  <si>
    <t>Passa per un genio ma non lo e'</t>
  </si>
  <si>
    <t>Milano e' considerata la capitale industriale e finanziaria</t>
  </si>
  <si>
    <t>La Coppa del Mondo si tiene ogni quattro anni</t>
  </si>
  <si>
    <t>Lo sposalizio avra' luogo sabato mattina alle dieci</t>
  </si>
  <si>
    <t>Di che cosa questa sciarpa?</t>
  </si>
  <si>
    <t>Partiamo per Bari con il rapido delle 10:20</t>
  </si>
  <si>
    <t>Non ha ne' acqua ne' pane</t>
  </si>
  <si>
    <t>Massimo non ha ne' fratelli ne' sorelle</t>
  </si>
  <si>
    <t>Non avere ne' capo ne' coda</t>
  </si>
  <si>
    <t>Massimo e' un giovane di ventun'anni</t>
  </si>
  <si>
    <t>raccomandare un candidato al concorso</t>
  </si>
  <si>
    <t>Organizzazione Mondiale della Sanita'</t>
  </si>
  <si>
    <t>All'inizio non l'ho neanche riconosciuto</t>
  </si>
  <si>
    <t>lasciare qualcuno a piedi</t>
  </si>
  <si>
    <t>nervo motorio</t>
  </si>
  <si>
    <t>valersi di piccole astuzie</t>
  </si>
  <si>
    <t>sbolognare</t>
  </si>
  <si>
    <t>Non sparpagliare le carte sul tavolo</t>
  </si>
  <si>
    <t>pozzanghera</t>
  </si>
  <si>
    <t>pattumiera</t>
  </si>
  <si>
    <t>croato</t>
  </si>
  <si>
    <t>collerico</t>
  </si>
  <si>
    <t>logorroico</t>
  </si>
  <si>
    <t>Mi prude il naso</t>
  </si>
  <si>
    <t>atteggiamento dimesso</t>
  </si>
  <si>
    <t>espulso</t>
  </si>
  <si>
    <t>politica pantofolaia</t>
  </si>
  <si>
    <t>scena nauseante</t>
  </si>
  <si>
    <t>Cio' nuoce alla salute</t>
  </si>
  <si>
    <t>spalleggiare una mitragliatrice pesante</t>
  </si>
  <si>
    <t>prorompere in lacrime</t>
  </si>
  <si>
    <t>togliere dal fuoco</t>
  </si>
  <si>
    <t>chiglia</t>
  </si>
  <si>
    <t>osservare un fenomeno</t>
  </si>
  <si>
    <t>Non posso transigere con la mia coscienza</t>
  </si>
  <si>
    <t>Quanto ci corre da qui alla scuola?</t>
  </si>
  <si>
    <t>povera donna</t>
  </si>
  <si>
    <t>Il fumo mi fa lacrimare gli occhi</t>
  </si>
  <si>
    <t>uditore giudiziario</t>
  </si>
  <si>
    <t>essere mosso al pianto</t>
  </si>
  <si>
    <t>Puoi trattarmi come hai fatto finora</t>
  </si>
  <si>
    <t>Akiko deve essere dotata per la lingua</t>
  </si>
  <si>
    <t>avere il dono delle lingue</t>
  </si>
  <si>
    <t>avere il bernoccolo di qualcosa</t>
  </si>
  <si>
    <t>Ho sentito qualcuno ridere nella stanza accanto</t>
  </si>
  <si>
    <t>essere limitrofo di un paese</t>
  </si>
  <si>
    <t>attiguo alla casa</t>
  </si>
  <si>
    <t>L'arte rende ricca la nostra vita</t>
  </si>
  <si>
    <t>L'amore rende felice la gente</t>
  </si>
  <si>
    <t>rendere triste</t>
  </si>
  <si>
    <t>La pioggia feconda I campi</t>
  </si>
  <si>
    <t>essere di condizione agiata</t>
  </si>
  <si>
    <t>fantasia fertile</t>
  </si>
  <si>
    <t>Lascia dire Carlo come vuole</t>
  </si>
  <si>
    <t>A Venezia la piazza si chiama campo</t>
  </si>
  <si>
    <t>studiare con grande raccoglimento</t>
  </si>
  <si>
    <t>Ho versato la mia quota</t>
  </si>
  <si>
    <t>Quanto emerge dai dati ISTAT</t>
  </si>
  <si>
    <t>paniere di spesa</t>
  </si>
  <si>
    <t>uscio imporrato</t>
  </si>
  <si>
    <t>uscio di strada</t>
  </si>
  <si>
    <t>avere le vesti in disordine</t>
  </si>
  <si>
    <t>sacrificio dell'altare</t>
  </si>
  <si>
    <t>aratro</t>
  </si>
  <si>
    <t>avere gusto nel vestire</t>
  </si>
  <si>
    <t>clima lirico della pittura di Morandi</t>
  </si>
  <si>
    <t>mettersi a competenza</t>
  </si>
  <si>
    <t>L'omero s'articola con la clavicola</t>
  </si>
  <si>
    <t>Il fuoco brucia allegramente</t>
  </si>
  <si>
    <t>istinto della conservazione</t>
  </si>
  <si>
    <t>prettamente</t>
  </si>
  <si>
    <t>psichiatura</t>
  </si>
  <si>
    <t>trucchi dei prestigiatori</t>
  </si>
  <si>
    <t>da un attento risparmio delle risorse importate</t>
  </si>
  <si>
    <t>da una continua valorizzazione delle risorse locali</t>
  </si>
  <si>
    <t>essere in fase di sperimentazione</t>
  </si>
  <si>
    <t>La parola distingue l'uomo dagli animali</t>
  </si>
  <si>
    <t>inedito</t>
  </si>
  <si>
    <t>in alto luogo</t>
  </si>
  <si>
    <t>concentrarsi su un problema</t>
  </si>
  <si>
    <t>avere buon esito</t>
  </si>
  <si>
    <t>Quanto dista Assisi da qui?</t>
  </si>
  <si>
    <t>mulino ad acqua</t>
  </si>
  <si>
    <t>La coppa del mondo si tiene ogni quattro anni</t>
  </si>
  <si>
    <t>Vorrei tanto visitare l'Italia del sud</t>
  </si>
  <si>
    <t>Avere il dono delle lingue</t>
  </si>
  <si>
    <t>Avere il bernoccolo di qualcosa</t>
  </si>
  <si>
    <t>Quanto dista Assisi da qui?</t>
  </si>
  <si>
    <t>canone dell'utenza televisiva</t>
  </si>
  <si>
    <t>canone dell'utenza televisiva</t>
  </si>
  <si>
    <t>mulino ad acqua</t>
  </si>
  <si>
    <t>Devi far andare da solo in Italia tuo figlio</t>
  </si>
  <si>
    <t>Devi far andare da solo in Italia tuo figlio</t>
  </si>
  <si>
    <t>non posso transigere con la mia coscienza</t>
  </si>
  <si>
    <t>Tutti gli spettatori hanno versato lacrime pensando a quel povero bambino</t>
  </si>
  <si>
    <t>Tutti gli spettatori hanno versato lacrime pensando a quel povero bambino</t>
  </si>
  <si>
    <t>Quanto emerge dai dati Istat</t>
  </si>
  <si>
    <t>non sparpagliare le carte sul tavolo</t>
  </si>
  <si>
    <t>mi prude il naso</t>
  </si>
  <si>
    <t>La pioggia feconda i campi</t>
  </si>
  <si>
    <t>Clima lirico della pittura di Morandi</t>
  </si>
  <si>
    <t>Da un attento risparmio delle risorse importate</t>
  </si>
  <si>
    <t>Da una continua valorizzazione delle risorse locali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</si>
</sst>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8.8515625" style="1" customWidth="1"/>
    <col min="6" max="6" width="65.8515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110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113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114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115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116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117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118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119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120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121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122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123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124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125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126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127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128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129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130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131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132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133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134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135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136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137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138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139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140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141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142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143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144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145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146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147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148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149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150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151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152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153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154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155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156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157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203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158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217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159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160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161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162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163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164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165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166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167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168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169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170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171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172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173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174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175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214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176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177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178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211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179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180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181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182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183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184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204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185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186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187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188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189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190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191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192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193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194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195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196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197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198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199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200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201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202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140625" defaultRowHeight="15"/>
  <cols>
    <col min="1" max="1" width="3.7109375" style="0" customWidth="1"/>
    <col min="3" max="3" width="57.14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109</v>
      </c>
    </row>
    <row r="6" spans="1:4" ht="18.75" customHeight="1">
      <c r="A6" s="2"/>
      <c r="B6" s="2">
        <v>3</v>
      </c>
      <c r="C6" s="8" t="s">
        <v>10</v>
      </c>
      <c r="D6" s="15" t="s">
        <v>110</v>
      </c>
    </row>
    <row r="7" spans="1:4" ht="18.75" customHeight="1">
      <c r="A7" s="2"/>
      <c r="B7" s="2">
        <v>4</v>
      </c>
      <c r="C7" s="8" t="s">
        <v>11</v>
      </c>
      <c r="D7" s="15" t="s">
        <v>111</v>
      </c>
    </row>
    <row r="8" spans="1:4" ht="18.75" customHeight="1">
      <c r="A8" s="2"/>
      <c r="B8" s="2">
        <v>5</v>
      </c>
      <c r="C8" s="8" t="s">
        <v>12</v>
      </c>
      <c r="D8" s="15" t="s">
        <v>112</v>
      </c>
    </row>
    <row r="9" spans="1:4" ht="18.75" customHeight="1">
      <c r="A9" s="2"/>
      <c r="B9" s="2">
        <v>6</v>
      </c>
      <c r="C9" s="8" t="s">
        <v>13</v>
      </c>
      <c r="D9" s="15" t="s">
        <v>113</v>
      </c>
    </row>
    <row r="10" spans="1:4" ht="18.75" customHeight="1">
      <c r="A10" s="2"/>
      <c r="B10" s="2">
        <v>7</v>
      </c>
      <c r="C10" s="8" t="s">
        <v>14</v>
      </c>
      <c r="D10" s="15" t="s">
        <v>114</v>
      </c>
    </row>
    <row r="11" spans="1:4" ht="18.75" customHeight="1">
      <c r="A11" s="2"/>
      <c r="B11" s="2">
        <v>8</v>
      </c>
      <c r="C11" s="8" t="s">
        <v>15</v>
      </c>
      <c r="D11" s="15" t="s">
        <v>115</v>
      </c>
    </row>
    <row r="12" spans="1:4" ht="18.75" customHeight="1">
      <c r="A12" s="2"/>
      <c r="B12" s="2">
        <v>9</v>
      </c>
      <c r="C12" s="8" t="s">
        <v>16</v>
      </c>
      <c r="D12" s="15" t="s">
        <v>206</v>
      </c>
    </row>
    <row r="13" spans="1:4" ht="18.75" customHeight="1">
      <c r="A13" s="2"/>
      <c r="B13" s="2">
        <v>10</v>
      </c>
      <c r="C13" s="8" t="s">
        <v>17</v>
      </c>
      <c r="D13" s="15" t="s">
        <v>117</v>
      </c>
    </row>
    <row r="14" spans="1:4" ht="18.75" customHeight="1">
      <c r="A14" s="2"/>
      <c r="B14" s="2">
        <v>11</v>
      </c>
      <c r="C14" s="8" t="s">
        <v>18</v>
      </c>
      <c r="D14" s="15" t="s">
        <v>118</v>
      </c>
    </row>
    <row r="15" spans="1:4" ht="18.75" customHeight="1">
      <c r="A15" s="2"/>
      <c r="B15" s="2">
        <v>12</v>
      </c>
      <c r="C15" s="8" t="s">
        <v>19</v>
      </c>
      <c r="D15" s="15" t="s">
        <v>119</v>
      </c>
    </row>
    <row r="16" spans="1:4" ht="18.75" customHeight="1">
      <c r="A16" s="2"/>
      <c r="B16" s="2">
        <v>13</v>
      </c>
      <c r="C16" s="8" t="s">
        <v>20</v>
      </c>
      <c r="D16" s="15" t="s">
        <v>120</v>
      </c>
    </row>
    <row r="17" spans="1:4" ht="18.75" customHeight="1">
      <c r="A17" s="2"/>
      <c r="B17" s="2">
        <v>14</v>
      </c>
      <c r="C17" s="8" t="s">
        <v>21</v>
      </c>
      <c r="D17" s="15" t="s">
        <v>121</v>
      </c>
    </row>
    <row r="18" spans="1:4" ht="18.75" customHeight="1">
      <c r="A18" s="2"/>
      <c r="B18" s="2">
        <v>15</v>
      </c>
      <c r="C18" s="8" t="s">
        <v>22</v>
      </c>
      <c r="D18" s="15" t="s">
        <v>122</v>
      </c>
    </row>
    <row r="19" spans="1:4" ht="18.75" customHeight="1">
      <c r="A19" s="2"/>
      <c r="B19" s="2">
        <v>16</v>
      </c>
      <c r="C19" s="8" t="s">
        <v>23</v>
      </c>
      <c r="D19" s="15" t="s">
        <v>123</v>
      </c>
    </row>
    <row r="20" spans="1:4" ht="18.75" customHeight="1">
      <c r="A20" s="2"/>
      <c r="B20" s="2">
        <v>17</v>
      </c>
      <c r="C20" s="8" t="s">
        <v>24</v>
      </c>
      <c r="D20" s="15" t="s">
        <v>205</v>
      </c>
    </row>
    <row r="21" spans="1:4" ht="18.75" customHeight="1">
      <c r="A21" s="2"/>
      <c r="B21" s="2">
        <v>18</v>
      </c>
      <c r="C21" s="8" t="s">
        <v>25</v>
      </c>
      <c r="D21" s="15" t="s">
        <v>125</v>
      </c>
    </row>
    <row r="22" spans="1:4" ht="18.75" customHeight="1">
      <c r="A22" s="2"/>
      <c r="B22" s="2">
        <v>19</v>
      </c>
      <c r="C22" s="8" t="s">
        <v>26</v>
      </c>
      <c r="D22" s="15" t="s">
        <v>126</v>
      </c>
    </row>
    <row r="23" spans="1:4" ht="18.75" customHeight="1">
      <c r="A23" s="2"/>
      <c r="B23" s="2">
        <v>20</v>
      </c>
      <c r="C23" s="8" t="s">
        <v>27</v>
      </c>
      <c r="D23" s="15" t="s">
        <v>127</v>
      </c>
    </row>
    <row r="24" spans="1:4" ht="18.75" customHeight="1">
      <c r="A24" s="2"/>
      <c r="B24" s="2">
        <v>21</v>
      </c>
      <c r="C24" s="8" t="s">
        <v>28</v>
      </c>
      <c r="D24" s="15" t="s">
        <v>128</v>
      </c>
    </row>
    <row r="25" spans="1:4" ht="18.75" customHeight="1">
      <c r="A25" s="2"/>
      <c r="B25" s="2">
        <v>22</v>
      </c>
      <c r="C25" s="8" t="s">
        <v>29</v>
      </c>
      <c r="D25" s="15" t="s">
        <v>129</v>
      </c>
    </row>
    <row r="26" spans="1:4" ht="18.75" customHeight="1">
      <c r="A26" s="2"/>
      <c r="B26" s="2">
        <v>23</v>
      </c>
      <c r="C26" s="8" t="s">
        <v>30</v>
      </c>
      <c r="D26" s="15" t="s">
        <v>130</v>
      </c>
    </row>
    <row r="27" spans="1:4" ht="18.75" customHeight="1">
      <c r="A27" s="2"/>
      <c r="B27" s="2">
        <v>24</v>
      </c>
      <c r="C27" s="8" t="s">
        <v>31</v>
      </c>
      <c r="D27" s="15" t="s">
        <v>131</v>
      </c>
    </row>
    <row r="28" spans="1:4" ht="18.75" customHeight="1">
      <c r="A28" s="2"/>
      <c r="B28" s="2">
        <v>25</v>
      </c>
      <c r="C28" s="8" t="s">
        <v>32</v>
      </c>
      <c r="D28" s="15" t="s">
        <v>132</v>
      </c>
    </row>
    <row r="29" spans="1:4" ht="18.75" customHeight="1">
      <c r="A29" s="2"/>
      <c r="B29" s="2">
        <v>26</v>
      </c>
      <c r="C29" s="8" t="s">
        <v>33</v>
      </c>
      <c r="D29" s="15" t="s">
        <v>133</v>
      </c>
    </row>
    <row r="30" spans="1:4" ht="18.75" customHeight="1">
      <c r="A30" s="2"/>
      <c r="B30" s="2">
        <v>27</v>
      </c>
      <c r="C30" s="8" t="s">
        <v>34</v>
      </c>
      <c r="D30" s="15" t="s">
        <v>134</v>
      </c>
    </row>
    <row r="31" spans="1:4" ht="18.75" customHeight="1">
      <c r="A31" s="2"/>
      <c r="B31" s="2">
        <v>28</v>
      </c>
      <c r="C31" s="8" t="s">
        <v>35</v>
      </c>
      <c r="D31" s="15" t="s">
        <v>135</v>
      </c>
    </row>
    <row r="32" spans="1:4" ht="18.75" customHeight="1">
      <c r="A32" s="2"/>
      <c r="B32" s="2">
        <v>29</v>
      </c>
      <c r="C32" s="8" t="s">
        <v>36</v>
      </c>
      <c r="D32" s="15" t="s">
        <v>136</v>
      </c>
    </row>
    <row r="33" spans="1:4" ht="18.75" customHeight="1">
      <c r="A33" s="2"/>
      <c r="B33" s="2">
        <v>30</v>
      </c>
      <c r="C33" s="8" t="s">
        <v>37</v>
      </c>
      <c r="D33" s="15" t="s">
        <v>137</v>
      </c>
    </row>
    <row r="34" spans="1:4" ht="18.75" customHeight="1">
      <c r="A34" s="2"/>
      <c r="B34" s="2">
        <v>31</v>
      </c>
      <c r="C34" s="8" t="s">
        <v>38</v>
      </c>
      <c r="D34" s="15" t="s">
        <v>138</v>
      </c>
    </row>
    <row r="35" spans="1:4" ht="18.75" customHeight="1">
      <c r="A35" s="2"/>
      <c r="B35" s="2">
        <v>32</v>
      </c>
      <c r="C35" s="8" t="s">
        <v>39</v>
      </c>
      <c r="D35" s="15" t="s">
        <v>219</v>
      </c>
    </row>
    <row r="36" spans="1:4" ht="18.75" customHeight="1">
      <c r="A36" s="2"/>
      <c r="B36" s="2">
        <v>33</v>
      </c>
      <c r="C36" s="8" t="s">
        <v>40</v>
      </c>
      <c r="D36" s="15" t="s">
        <v>140</v>
      </c>
    </row>
    <row r="37" spans="1:4" ht="18.75" customHeight="1">
      <c r="A37" s="2"/>
      <c r="B37" s="2">
        <v>34</v>
      </c>
      <c r="C37" s="8" t="s">
        <v>41</v>
      </c>
      <c r="D37" s="15" t="s">
        <v>141</v>
      </c>
    </row>
    <row r="38" spans="1:4" ht="18.75" customHeight="1">
      <c r="A38" s="2"/>
      <c r="B38" s="2">
        <v>35</v>
      </c>
      <c r="C38" s="8" t="s">
        <v>42</v>
      </c>
      <c r="D38" s="15" t="s">
        <v>142</v>
      </c>
    </row>
    <row r="39" spans="1:4" ht="18.75" customHeight="1">
      <c r="A39" s="2"/>
      <c r="B39" s="2">
        <v>36</v>
      </c>
      <c r="C39" s="8" t="s">
        <v>43</v>
      </c>
      <c r="D39" s="15" t="s">
        <v>143</v>
      </c>
    </row>
    <row r="40" spans="1:4" ht="18.75" customHeight="1">
      <c r="A40" s="2"/>
      <c r="B40" s="2">
        <v>37</v>
      </c>
      <c r="C40" s="8" t="s">
        <v>44</v>
      </c>
      <c r="D40" s="15" t="s">
        <v>144</v>
      </c>
    </row>
    <row r="41" spans="1:4" ht="18.75" customHeight="1">
      <c r="A41" s="2"/>
      <c r="B41" s="2">
        <v>38</v>
      </c>
      <c r="C41" s="8" t="s">
        <v>45</v>
      </c>
      <c r="D41" s="15" t="s">
        <v>220</v>
      </c>
    </row>
    <row r="42" spans="1:4" ht="18.75" customHeight="1">
      <c r="A42" s="2"/>
      <c r="B42" s="2">
        <v>39</v>
      </c>
      <c r="C42" s="8" t="s">
        <v>46</v>
      </c>
      <c r="D42" s="15" t="s">
        <v>146</v>
      </c>
    </row>
    <row r="43" spans="1:4" ht="18.75" customHeight="1">
      <c r="A43" s="2"/>
      <c r="B43" s="2">
        <v>40</v>
      </c>
      <c r="C43" s="8" t="s">
        <v>47</v>
      </c>
      <c r="D43" s="15" t="s">
        <v>147</v>
      </c>
    </row>
    <row r="44" spans="1:4" ht="18.75" customHeight="1">
      <c r="A44" s="2"/>
      <c r="B44" s="2">
        <v>41</v>
      </c>
      <c r="C44" s="8" t="s">
        <v>48</v>
      </c>
      <c r="D44" s="15" t="s">
        <v>148</v>
      </c>
    </row>
    <row r="45" spans="1:4" ht="18.75" customHeight="1">
      <c r="A45" s="2"/>
      <c r="B45" s="2">
        <v>42</v>
      </c>
      <c r="C45" s="8" t="s">
        <v>49</v>
      </c>
      <c r="D45" s="15" t="s">
        <v>149</v>
      </c>
    </row>
    <row r="46" spans="1:4" ht="18.75" customHeight="1">
      <c r="A46" s="2"/>
      <c r="B46" s="2">
        <v>43</v>
      </c>
      <c r="C46" s="8" t="s">
        <v>50</v>
      </c>
      <c r="D46" s="15" t="s">
        <v>150</v>
      </c>
    </row>
    <row r="47" spans="1:4" ht="18.75" customHeight="1">
      <c r="A47" s="2"/>
      <c r="B47" s="2">
        <v>44</v>
      </c>
      <c r="C47" s="8" t="s">
        <v>51</v>
      </c>
      <c r="D47" s="15" t="s">
        <v>151</v>
      </c>
    </row>
    <row r="48" spans="1:4" ht="18.75" customHeight="1">
      <c r="A48" s="2"/>
      <c r="B48" s="2">
        <v>45</v>
      </c>
      <c r="C48" s="8" t="s">
        <v>52</v>
      </c>
      <c r="D48" s="15" t="s">
        <v>152</v>
      </c>
    </row>
    <row r="49" spans="1:4" ht="18.75" customHeight="1">
      <c r="A49" s="2"/>
      <c r="B49" s="2">
        <v>46</v>
      </c>
      <c r="C49" s="8" t="s">
        <v>53</v>
      </c>
      <c r="D49" s="15" t="s">
        <v>153</v>
      </c>
    </row>
    <row r="50" spans="1:4" ht="18.75" customHeight="1">
      <c r="A50" s="2"/>
      <c r="B50" s="2">
        <v>47</v>
      </c>
      <c r="C50" s="8" t="s">
        <v>54</v>
      </c>
      <c r="D50" s="15" t="s">
        <v>154</v>
      </c>
    </row>
    <row r="51" spans="1:4" ht="18.75" customHeight="1">
      <c r="A51" s="2"/>
      <c r="B51" s="2">
        <v>48</v>
      </c>
      <c r="C51" s="8" t="s">
        <v>55</v>
      </c>
      <c r="D51" s="15" t="s">
        <v>155</v>
      </c>
    </row>
    <row r="52" spans="1:4" ht="18.75" customHeight="1">
      <c r="A52" s="2"/>
      <c r="B52" s="2">
        <v>49</v>
      </c>
      <c r="C52" s="8" t="s">
        <v>56</v>
      </c>
      <c r="D52" s="15" t="s">
        <v>215</v>
      </c>
    </row>
    <row r="53" spans="1:4" ht="18.75" customHeight="1">
      <c r="A53" s="2"/>
      <c r="B53" s="2">
        <v>50</v>
      </c>
      <c r="C53" s="8" t="s">
        <v>57</v>
      </c>
      <c r="D53" s="15" t="s">
        <v>157</v>
      </c>
    </row>
    <row r="54" spans="1:4" ht="18.75" customHeight="1">
      <c r="A54" s="2"/>
      <c r="B54" s="2">
        <v>51</v>
      </c>
      <c r="C54" s="8" t="s">
        <v>58</v>
      </c>
      <c r="D54" s="15" t="s">
        <v>209</v>
      </c>
    </row>
    <row r="55" spans="1:4" ht="18.75" customHeight="1">
      <c r="A55" s="2"/>
      <c r="B55" s="2">
        <v>52</v>
      </c>
      <c r="C55" s="8" t="s">
        <v>59</v>
      </c>
      <c r="D55" s="15" t="s">
        <v>158</v>
      </c>
    </row>
    <row r="56" spans="1:4" ht="18.75" customHeight="1">
      <c r="A56" s="2"/>
      <c r="B56" s="2">
        <v>53</v>
      </c>
      <c r="C56" s="8" t="s">
        <v>60</v>
      </c>
      <c r="D56" s="15" t="s">
        <v>216</v>
      </c>
    </row>
    <row r="57" spans="1:4" ht="18.75" customHeight="1">
      <c r="A57" s="2"/>
      <c r="B57" s="2">
        <v>54</v>
      </c>
      <c r="C57" s="8" t="s">
        <v>61</v>
      </c>
      <c r="D57" s="15" t="s">
        <v>159</v>
      </c>
    </row>
    <row r="58" spans="1:4" ht="18.75" customHeight="1">
      <c r="A58" s="2"/>
      <c r="B58" s="2">
        <v>55</v>
      </c>
      <c r="C58" s="8" t="s">
        <v>62</v>
      </c>
      <c r="D58" s="15" t="s">
        <v>160</v>
      </c>
    </row>
    <row r="59" spans="1:4" ht="18.75" customHeight="1">
      <c r="A59" s="2"/>
      <c r="B59" s="2">
        <v>56</v>
      </c>
      <c r="C59" s="8" t="s">
        <v>63</v>
      </c>
      <c r="D59" s="15" t="s">
        <v>161</v>
      </c>
    </row>
    <row r="60" spans="1:4" ht="18.75" customHeight="1">
      <c r="A60" s="2"/>
      <c r="B60" s="2">
        <v>57</v>
      </c>
      <c r="C60" s="8" t="s">
        <v>64</v>
      </c>
      <c r="D60" s="15" t="s">
        <v>162</v>
      </c>
    </row>
    <row r="61" spans="1:4" ht="18.75" customHeight="1">
      <c r="A61" s="2"/>
      <c r="B61" s="2">
        <v>58</v>
      </c>
      <c r="C61" s="8" t="s">
        <v>65</v>
      </c>
      <c r="D61" s="15" t="s">
        <v>163</v>
      </c>
    </row>
    <row r="62" spans="1:4" ht="18.75" customHeight="1">
      <c r="A62" s="2"/>
      <c r="B62" s="2">
        <v>59</v>
      </c>
      <c r="C62" s="8" t="s">
        <v>66</v>
      </c>
      <c r="D62" s="15" t="s">
        <v>207</v>
      </c>
    </row>
    <row r="63" spans="1:4" ht="18.75" customHeight="1">
      <c r="A63" s="2"/>
      <c r="B63" s="2">
        <v>60</v>
      </c>
      <c r="C63" s="8" t="s">
        <v>67</v>
      </c>
      <c r="D63" s="15" t="s">
        <v>208</v>
      </c>
    </row>
    <row r="64" spans="1:4" ht="18.75" customHeight="1">
      <c r="A64" s="2"/>
      <c r="B64" s="2">
        <v>61</v>
      </c>
      <c r="C64" s="8" t="s">
        <v>68</v>
      </c>
      <c r="D64" s="15" t="s">
        <v>166</v>
      </c>
    </row>
    <row r="65" spans="1:4" ht="18.75" customHeight="1">
      <c r="A65" s="2"/>
      <c r="B65" s="2">
        <v>62</v>
      </c>
      <c r="C65" s="8" t="s">
        <v>69</v>
      </c>
      <c r="D65" s="15" t="s">
        <v>167</v>
      </c>
    </row>
    <row r="66" spans="1:4" ht="18.75" customHeight="1">
      <c r="A66" s="2"/>
      <c r="B66" s="2">
        <v>63</v>
      </c>
      <c r="C66" s="8" t="s">
        <v>70</v>
      </c>
      <c r="D66" s="15" t="s">
        <v>168</v>
      </c>
    </row>
    <row r="67" spans="1:4" ht="18.75" customHeight="1">
      <c r="A67" s="2"/>
      <c r="B67" s="2">
        <v>64</v>
      </c>
      <c r="C67" s="8" t="s">
        <v>71</v>
      </c>
      <c r="D67" s="15" t="s">
        <v>169</v>
      </c>
    </row>
    <row r="68" spans="1:4" ht="18.75" customHeight="1">
      <c r="A68" s="2"/>
      <c r="B68" s="2">
        <v>65</v>
      </c>
      <c r="C68" s="8" t="s">
        <v>72</v>
      </c>
      <c r="D68" s="15" t="s">
        <v>170</v>
      </c>
    </row>
    <row r="69" spans="1:4" ht="18.75" customHeight="1">
      <c r="A69" s="2"/>
      <c r="B69" s="2">
        <v>66</v>
      </c>
      <c r="C69" s="8" t="s">
        <v>73</v>
      </c>
      <c r="D69" s="15" t="s">
        <v>171</v>
      </c>
    </row>
    <row r="70" spans="1:4" ht="18.75" customHeight="1">
      <c r="A70" s="2"/>
      <c r="B70" s="2">
        <v>67</v>
      </c>
      <c r="C70" s="8" t="s">
        <v>74</v>
      </c>
      <c r="D70" s="15" t="s">
        <v>221</v>
      </c>
    </row>
    <row r="71" spans="1:4" ht="18.75" customHeight="1">
      <c r="A71" s="2"/>
      <c r="B71" s="2">
        <v>68</v>
      </c>
      <c r="C71" s="8" t="s">
        <v>75</v>
      </c>
      <c r="D71" s="15" t="s">
        <v>173</v>
      </c>
    </row>
    <row r="72" spans="1:4" ht="18.75" customHeight="1">
      <c r="A72" s="2"/>
      <c r="B72" s="2">
        <v>69</v>
      </c>
      <c r="C72" s="8" t="s">
        <v>76</v>
      </c>
      <c r="D72" s="15" t="s">
        <v>174</v>
      </c>
    </row>
    <row r="73" spans="1:4" ht="18.75" customHeight="1">
      <c r="A73" s="2"/>
      <c r="B73" s="2">
        <v>70</v>
      </c>
      <c r="C73" s="8" t="s">
        <v>77</v>
      </c>
      <c r="D73" s="15" t="s">
        <v>175</v>
      </c>
    </row>
    <row r="74" spans="1:4" ht="18.75" customHeight="1">
      <c r="A74" s="2"/>
      <c r="B74" s="2">
        <v>71</v>
      </c>
      <c r="C74" s="8" t="s">
        <v>78</v>
      </c>
      <c r="D74" s="15" t="s">
        <v>213</v>
      </c>
    </row>
    <row r="75" spans="1:4" ht="18.75" customHeight="1">
      <c r="A75" s="2"/>
      <c r="B75" s="2">
        <v>72</v>
      </c>
      <c r="C75" s="8" t="s">
        <v>79</v>
      </c>
      <c r="D75" s="15" t="s">
        <v>176</v>
      </c>
    </row>
    <row r="76" spans="1:4" ht="18.75" customHeight="1">
      <c r="A76" s="2"/>
      <c r="B76" s="2">
        <v>73</v>
      </c>
      <c r="C76" s="8" t="s">
        <v>80</v>
      </c>
      <c r="D76" s="15" t="s">
        <v>177</v>
      </c>
    </row>
    <row r="77" spans="1:4" ht="18.75" customHeight="1">
      <c r="A77" s="2"/>
      <c r="B77" s="2">
        <v>74</v>
      </c>
      <c r="C77" s="8" t="s">
        <v>81</v>
      </c>
      <c r="D77" s="15" t="s">
        <v>178</v>
      </c>
    </row>
    <row r="78" spans="1:4" ht="18.75" customHeight="1">
      <c r="A78" s="2"/>
      <c r="B78" s="2">
        <v>75</v>
      </c>
      <c r="C78" s="8" t="s">
        <v>82</v>
      </c>
      <c r="D78" s="15" t="s">
        <v>210</v>
      </c>
    </row>
    <row r="79" spans="1:4" ht="18.75" customHeight="1">
      <c r="A79" s="2"/>
      <c r="B79" s="2">
        <v>76</v>
      </c>
      <c r="C79" s="8" t="s">
        <v>83</v>
      </c>
      <c r="D79" s="15" t="s">
        <v>218</v>
      </c>
    </row>
    <row r="80" spans="1:4" ht="18.75" customHeight="1">
      <c r="A80" s="2"/>
      <c r="B80" s="2">
        <v>77</v>
      </c>
      <c r="C80" s="8" t="s">
        <v>84</v>
      </c>
      <c r="D80" s="15" t="s">
        <v>180</v>
      </c>
    </row>
    <row r="81" spans="1:4" ht="18.75" customHeight="1">
      <c r="A81" s="2"/>
      <c r="B81" s="2">
        <v>78</v>
      </c>
      <c r="C81" s="8" t="s">
        <v>85</v>
      </c>
      <c r="D81" s="15" t="s">
        <v>181</v>
      </c>
    </row>
    <row r="82" spans="1:4" ht="18.75" customHeight="1">
      <c r="A82" s="2"/>
      <c r="B82" s="2">
        <v>79</v>
      </c>
      <c r="C82" s="8" t="s">
        <v>86</v>
      </c>
      <c r="D82" s="15" t="s">
        <v>182</v>
      </c>
    </row>
    <row r="83" spans="1:4" ht="18.75" customHeight="1">
      <c r="A83" s="2"/>
      <c r="B83" s="2">
        <v>80</v>
      </c>
      <c r="C83" s="8" t="s">
        <v>87</v>
      </c>
      <c r="D83" s="15" t="s">
        <v>183</v>
      </c>
    </row>
    <row r="84" spans="1:4" ht="18.75" customHeight="1">
      <c r="A84" s="2"/>
      <c r="B84" s="2">
        <v>81</v>
      </c>
      <c r="C84" s="8" t="s">
        <v>88</v>
      </c>
      <c r="D84" s="15" t="s">
        <v>184</v>
      </c>
    </row>
    <row r="85" spans="1:4" ht="18.75" customHeight="1">
      <c r="A85" s="2"/>
      <c r="B85" s="2">
        <v>82</v>
      </c>
      <c r="C85" s="8" t="s">
        <v>89</v>
      </c>
      <c r="D85" s="15" t="s">
        <v>212</v>
      </c>
    </row>
    <row r="86" spans="1:4" ht="18.75" customHeight="1">
      <c r="A86" s="2"/>
      <c r="B86" s="2">
        <v>83</v>
      </c>
      <c r="C86" s="8" t="s">
        <v>90</v>
      </c>
      <c r="D86" s="15" t="s">
        <v>185</v>
      </c>
    </row>
    <row r="87" spans="1:4" ht="18.75" customHeight="1">
      <c r="A87" s="2"/>
      <c r="B87" s="2">
        <v>84</v>
      </c>
      <c r="C87" s="8" t="s">
        <v>91</v>
      </c>
      <c r="D87" s="15" t="s">
        <v>186</v>
      </c>
    </row>
    <row r="88" spans="1:4" ht="18.75" customHeight="1">
      <c r="A88" s="2"/>
      <c r="B88" s="2">
        <v>85</v>
      </c>
      <c r="C88" s="8" t="s">
        <v>92</v>
      </c>
      <c r="D88" s="15" t="s">
        <v>222</v>
      </c>
    </row>
    <row r="89" spans="1:4" ht="18.75" customHeight="1">
      <c r="A89" s="2"/>
      <c r="B89" s="2">
        <v>86</v>
      </c>
      <c r="C89" s="8" t="s">
        <v>93</v>
      </c>
      <c r="D89" s="15" t="s">
        <v>188</v>
      </c>
    </row>
    <row r="90" spans="1:4" ht="18.75" customHeight="1">
      <c r="A90" s="2"/>
      <c r="B90" s="2">
        <v>87</v>
      </c>
      <c r="C90" s="8" t="s">
        <v>94</v>
      </c>
      <c r="D90" s="15" t="s">
        <v>189</v>
      </c>
    </row>
    <row r="91" spans="1:4" ht="18.75" customHeight="1">
      <c r="A91" s="2"/>
      <c r="B91" s="2">
        <v>88</v>
      </c>
      <c r="C91" s="8" t="s">
        <v>95</v>
      </c>
      <c r="D91" s="15" t="s">
        <v>190</v>
      </c>
    </row>
    <row r="92" spans="1:4" ht="18.75" customHeight="1">
      <c r="A92" s="2"/>
      <c r="B92" s="2">
        <v>89</v>
      </c>
      <c r="C92" s="8" t="s">
        <v>96</v>
      </c>
      <c r="D92" s="15" t="s">
        <v>191</v>
      </c>
    </row>
    <row r="93" spans="1:4" ht="18.75" customHeight="1">
      <c r="A93" s="2"/>
      <c r="B93" s="2">
        <v>90</v>
      </c>
      <c r="C93" s="8" t="s">
        <v>97</v>
      </c>
      <c r="D93" s="15" t="s">
        <v>192</v>
      </c>
    </row>
    <row r="94" spans="1:4" ht="18.75" customHeight="1">
      <c r="A94" s="2"/>
      <c r="B94" s="2">
        <v>91</v>
      </c>
      <c r="C94" s="8" t="s">
        <v>98</v>
      </c>
      <c r="D94" s="15" t="s">
        <v>193</v>
      </c>
    </row>
    <row r="95" spans="1:4" ht="18.75" customHeight="1">
      <c r="A95" s="2"/>
      <c r="B95" s="2">
        <v>92</v>
      </c>
      <c r="C95" s="8" t="s">
        <v>99</v>
      </c>
      <c r="D95" s="15" t="s">
        <v>194</v>
      </c>
    </row>
    <row r="96" spans="1:4" ht="18.75" customHeight="1">
      <c r="A96" s="2"/>
      <c r="B96" s="2">
        <v>93</v>
      </c>
      <c r="C96" s="8" t="s">
        <v>100</v>
      </c>
      <c r="D96" s="15" t="s">
        <v>223</v>
      </c>
    </row>
    <row r="97" spans="1:4" ht="18.75" customHeight="1">
      <c r="A97" s="2"/>
      <c r="B97" s="2">
        <v>94</v>
      </c>
      <c r="C97" s="8" t="s">
        <v>101</v>
      </c>
      <c r="D97" s="15" t="s">
        <v>224</v>
      </c>
    </row>
    <row r="98" spans="1:4" ht="18.75" customHeight="1">
      <c r="A98" s="2"/>
      <c r="B98" s="2">
        <v>95</v>
      </c>
      <c r="C98" s="8" t="s">
        <v>102</v>
      </c>
      <c r="D98" s="15" t="s">
        <v>197</v>
      </c>
    </row>
    <row r="99" spans="1:4" ht="18.75" customHeight="1">
      <c r="A99" s="2"/>
      <c r="B99" s="2">
        <v>96</v>
      </c>
      <c r="C99" s="8" t="s">
        <v>103</v>
      </c>
      <c r="D99" s="15" t="s">
        <v>198</v>
      </c>
    </row>
    <row r="100" spans="1:4" ht="18.75" customHeight="1">
      <c r="A100" s="2"/>
      <c r="B100" s="2">
        <v>97</v>
      </c>
      <c r="C100" s="8" t="s">
        <v>104</v>
      </c>
      <c r="D100" s="15" t="s">
        <v>199</v>
      </c>
    </row>
    <row r="101" spans="1:4" ht="18.75" customHeight="1">
      <c r="A101" s="2"/>
      <c r="B101" s="2">
        <v>98</v>
      </c>
      <c r="C101" s="8" t="s">
        <v>105</v>
      </c>
      <c r="D101" s="15" t="s">
        <v>200</v>
      </c>
    </row>
    <row r="102" spans="1:4" ht="18.75" customHeight="1">
      <c r="A102" s="2"/>
      <c r="B102" s="2">
        <v>99</v>
      </c>
      <c r="C102" s="8" t="s">
        <v>106</v>
      </c>
      <c r="D102" s="15" t="s">
        <v>201</v>
      </c>
    </row>
    <row r="103" spans="1:4" ht="18.75" customHeight="1">
      <c r="A103" s="2"/>
      <c r="B103" s="2">
        <v>100</v>
      </c>
      <c r="C103" s="8" t="s">
        <v>107</v>
      </c>
      <c r="D103" s="15" t="s">
        <v>202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2022-11-20T14:43:18Z</dcterms:modified>
  <cp:category/>
  <cp:version/>
  <cp:contentType/>
  <cp:contentStatus/>
</cp:coreProperties>
</file>