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<sst xmlns="http://schemas.openxmlformats.org/spreadsheetml/2006/main" count="409" uniqueCount="299">
  <si>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</si>
  <si>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</si>
  <si>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</si>
  <si>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</si>
  <si>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</si>
  <si>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</si>
  <si>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</si>
  <si>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</si>
  <si>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彼の寛大さはうわべだけだった　&lt;6&gt;</t>
  </si>
  <si>
    <t>貧者の一灯を捧げる　&lt;4&gt;</t>
  </si>
  <si>
    <t>いい加減な約束でだます　&lt;4&gt;</t>
  </si>
  <si>
    <t>有利な投機　&lt;2&gt;</t>
  </si>
  <si>
    <t>ぶしつけに、非礼にも　&lt;avv&gt;</t>
  </si>
  <si>
    <t>あの子は愛らしい娘だ　&lt;4&gt;</t>
  </si>
  <si>
    <t>空威張りする　&lt;intr&gt;</t>
  </si>
  <si>
    <t>言い表せない　&lt;agg&gt;</t>
  </si>
  <si>
    <t>大変な事業　&lt;2&gt;</t>
  </si>
  <si>
    <t>警備の万全な駐屯地　&lt;3&gt;</t>
  </si>
  <si>
    <t>そうなることが望ましい　&lt;5&gt;</t>
  </si>
  <si>
    <t>借家人に対して解約を通告する　&lt;6&gt;</t>
  </si>
  <si>
    <t>君達の良識に訴える　&lt;6&gt;</t>
  </si>
  <si>
    <t>後任者　&lt;m,f&gt;</t>
  </si>
  <si>
    <t>代表団、使節団　&lt;f&gt;</t>
  </si>
  <si>
    <t>契約を破棄する　&lt;3&gt;</t>
  </si>
  <si>
    <t>干ばつ、日照り　&lt;f&gt;</t>
  </si>
  <si>
    <t>湖畔　&lt;4&gt;</t>
  </si>
  <si>
    <t>汽船で行く　&lt;3&gt;</t>
  </si>
  <si>
    <t>この地方の道路事情は最悪だ　&lt;7&gt;</t>
  </si>
  <si>
    <t>操縦席、乗務室　&lt;m&gt;</t>
  </si>
  <si>
    <t>緊急の避難所　&lt;3&gt;</t>
  </si>
  <si>
    <t>車は大損害を被った　&lt;6&gt;</t>
  </si>
  <si>
    <t>トンネルの壁に数回、衝突する　&lt;8&gt;</t>
  </si>
  <si>
    <t>縁石にぶつかる　&lt;3&gt;</t>
  </si>
  <si>
    <t>反対側の車線に侵入する　&lt;4&gt;</t>
  </si>
  <si>
    <t>かすかな望みにすがる　&lt;4&gt;</t>
  </si>
  <si>
    <t>免税品、税金前払商品　&lt;4&gt;</t>
  </si>
  <si>
    <t>強制措置の裁判官　&lt;4&gt;</t>
  </si>
  <si>
    <t>捜査令状　&lt;3&gt;</t>
  </si>
  <si>
    <t>～の邪魔になる　&lt;3&gt;</t>
  </si>
  <si>
    <t>連邦税関局の職員たち　&lt;5&gt;</t>
  </si>
  <si>
    <t>国境警備局の職員たち　&lt;5&gt;</t>
  </si>
  <si>
    <t>危険な追い越しで　&lt;3&gt;</t>
  </si>
  <si>
    <t>彼はアルゾに向かって高速で逃げた　&lt;10&gt;</t>
  </si>
  <si>
    <t>神学における博識　&lt;3&gt;</t>
  </si>
  <si>
    <t>主な犯罪の仮設は　&lt;5&gt;</t>
  </si>
  <si>
    <t>重大な法律違反を犯す　&lt;6&gt;</t>
  </si>
  <si>
    <t>(人)のわき役をつとめる　&lt;4&gt;</t>
  </si>
  <si>
    <t>妥協的な解決　&lt;3&gt;</t>
  </si>
  <si>
    <t>心の平安を得る　&lt;4&gt;</t>
  </si>
  <si>
    <t>論文を簡単にまとめてくれないか　&lt;4&gt;</t>
  </si>
  <si>
    <t>非常に明確な意味　&lt;3&gt;</t>
  </si>
  <si>
    <t>うるさくつきまとう　&lt;tr&gt;</t>
  </si>
  <si>
    <t>～に栄養を与える　&lt;3&gt;</t>
  </si>
  <si>
    <t>犯行の推測　&lt;4&gt;</t>
  </si>
  <si>
    <t>(道路標識の指定と）逆方向に　&lt;avv&gt;</t>
  </si>
  <si>
    <t>自動車のナンバープレート　&lt;2&gt;</t>
  </si>
  <si>
    <t>両面テープ　&lt;2&gt;</t>
  </si>
  <si>
    <t>彼は盗みの現行犯でつかまった　&lt;4&gt;</t>
  </si>
  <si>
    <t>自信過剰の人　&lt;m&gt;</t>
  </si>
  <si>
    <t>名優は自分の役になりきる　&lt;8&gt;</t>
  </si>
  <si>
    <t>飲みたいというおさえがたい欲求　&lt;5&gt;</t>
  </si>
  <si>
    <t>未開墾の土地　&lt;2&gt;</t>
  </si>
  <si>
    <t>四次元の　&lt;agg&gt;</t>
  </si>
  <si>
    <t>恋愛映画　&lt;2&gt;</t>
  </si>
  <si>
    <t>無駄骨を折る　&lt;4&gt;</t>
  </si>
  <si>
    <t>彼は立ち去るような素振りを見せなかった　&lt;4&gt;</t>
  </si>
  <si>
    <t>漠然とした疑い　&lt;3&gt;</t>
  </si>
  <si>
    <t>焦燥に身を震わす　&lt;2&gt;</t>
  </si>
  <si>
    <t>僕と一緒に来たまえ、さもないと僕も行かない　&lt;7&gt;</t>
  </si>
  <si>
    <t>大変なやっかいごとが起きた　&lt;3&gt;　遠過去</t>
  </si>
  <si>
    <t>悪態をつく　&lt;3&gt;</t>
  </si>
  <si>
    <t>論拠をあげて論破する　&lt;3&gt;</t>
  </si>
  <si>
    <t>あやうく海に落ちるところだった　&lt;7&gt;　遠過去</t>
  </si>
  <si>
    <t>すんでのところで電車に乗り遅れるところだった　&lt;8&gt;　遠過去</t>
  </si>
  <si>
    <t>(人)を見失う、見かけなくなる　&lt;4&gt;</t>
  </si>
  <si>
    <t>警戒している　&lt;2&gt;</t>
  </si>
  <si>
    <t>彼はひどく殴られた　&lt;5&gt;</t>
  </si>
  <si>
    <t>いんちきを見破る　&lt;3&gt;</t>
  </si>
  <si>
    <t>厚かましい　&lt;4&gt;</t>
  </si>
  <si>
    <t>素直に言ってこの分野のことは全く知らない　&lt;7&gt;</t>
  </si>
  <si>
    <t>ひどい仕打ちをする　&lt;4&gt;</t>
  </si>
  <si>
    <t>自分のことは棚にあげて人に説教かい　&lt;6&gt;</t>
  </si>
  <si>
    <t>大声でどなる、しかる　&lt;tr&gt;</t>
  </si>
  <si>
    <t>ウズラ　&lt;f&gt;</t>
  </si>
  <si>
    <t>叱る　&lt;3&gt;</t>
  </si>
  <si>
    <t>魔法を破る　&lt;2&gt;</t>
  </si>
  <si>
    <t>記憶力は年とともに衰える　&lt;5&gt;</t>
  </si>
  <si>
    <t>難問で彼の頭を混乱させた　&lt;6&gt;</t>
  </si>
  <si>
    <t>子供へのおしおきをする　&lt;3&gt;</t>
  </si>
  <si>
    <t>肋膜炎　&lt;f&gt;</t>
  </si>
  <si>
    <t>精神衰弱　&lt;2&gt;</t>
  </si>
  <si>
    <t>手錠をかける　&lt;5&gt;</t>
  </si>
  <si>
    <t>懐中時計　&lt;3&gt;</t>
  </si>
  <si>
    <t>専制君主への反逆　&lt;4&gt;</t>
  </si>
  <si>
    <t>地所を買いもどす　&lt;3&gt;</t>
  </si>
  <si>
    <t>密輸品を押収する　&lt;5&gt;</t>
  </si>
  <si>
    <t>飢えに苦しむ　&lt;4&gt;</t>
  </si>
  <si>
    <t>どしゃぶりの雨　&lt;2&gt;</t>
  </si>
  <si>
    <t>うるさい人、はた迷惑な人　&lt;m,f&gt;</t>
  </si>
  <si>
    <t>アイロンがけ、プレス　&lt;m&gt;</t>
  </si>
  <si>
    <t>私達は早起きしました　&lt;4&gt;　女性</t>
  </si>
  <si>
    <t>半規管　&lt;2&gt;</t>
  </si>
  <si>
    <t>養蚕　&lt;f&gt;</t>
  </si>
  <si>
    <t>蚕　&lt;3&gt;</t>
  </si>
  <si>
    <t>毛虫　&lt;m&gt;</t>
  </si>
  <si>
    <t>(カメの）甲羅　&lt;m&gt;</t>
  </si>
  <si>
    <t>ブラジル紫檀　&lt;m&gt;</t>
  </si>
  <si>
    <t>La sua generosita' e' soltanto esteriore</t>
  </si>
  <si>
    <t>dare un piccolo obolo</t>
  </si>
  <si>
    <t>abbagliare con false promesse</t>
  </si>
  <si>
    <t>speculazioni lucrose</t>
  </si>
  <si>
    <t>sgarbatamente</t>
  </si>
  <si>
    <t>E' una ragazza adorabile</t>
  </si>
  <si>
    <t>smargiassare</t>
  </si>
  <si>
    <t>indescrivibile</t>
  </si>
  <si>
    <t>impresa laboriosa</t>
  </si>
  <si>
    <t>postazione ben munita</t>
  </si>
  <si>
    <t>dare la disdetta a un inquilino</t>
  </si>
  <si>
    <t>Mi appello al vostro buon senso</t>
  </si>
  <si>
    <t>subentrante</t>
  </si>
  <si>
    <t>deputazione</t>
  </si>
  <si>
    <t>siccita'</t>
  </si>
  <si>
    <t>sponde di un lago</t>
  </si>
  <si>
    <t>andare in battello</t>
  </si>
  <si>
    <t>In questo paese la viabilita' e' pessima</t>
  </si>
  <si>
    <t>abitacolo</t>
  </si>
  <si>
    <t>nicchie di emergenza</t>
  </si>
  <si>
    <t>La macchina ha riportato gravi danni</t>
  </si>
  <si>
    <t>sbattere piu' volte contro le pareti della galleria</t>
  </si>
  <si>
    <t>colpire il cordolo</t>
  </si>
  <si>
    <t>invadere la corsia opposta</t>
  </si>
  <si>
    <t>aggrapparsi a una speranza</t>
  </si>
  <si>
    <t>merce franca di dazio</t>
  </si>
  <si>
    <t>giudice dei provvedimenti coercitivi</t>
  </si>
  <si>
    <t>mandato di perquisizione</t>
  </si>
  <si>
    <t>essere d'impedimento a</t>
  </si>
  <si>
    <t>funzionari dell'ufficio federale della dogana</t>
  </si>
  <si>
    <t>con sorpassi azzardati</t>
  </si>
  <si>
    <t>Si e' dato alla fuga ad alta velocita' verso Arzo</t>
  </si>
  <si>
    <t>eruzione in teologia</t>
  </si>
  <si>
    <t>La principale ipotesi di reato</t>
  </si>
  <si>
    <t>fare una grave inflazione della legge</t>
  </si>
  <si>
    <t>dare spalle a qualcuno</t>
  </si>
  <si>
    <t>soluzione di compromesso</t>
  </si>
  <si>
    <t>raggiungere la pace dell'animo</t>
  </si>
  <si>
    <t>fammi la sintesi dell'articolo</t>
  </si>
  <si>
    <t>significato ben distinto</t>
  </si>
  <si>
    <t>scocciare</t>
  </si>
  <si>
    <t>dare lustro a</t>
  </si>
  <si>
    <t>ipotesi di un delitto</t>
  </si>
  <si>
    <t>contromano</t>
  </si>
  <si>
    <t>targa automobilistica</t>
  </si>
  <si>
    <t>nastro bidesivo</t>
  </si>
  <si>
    <t>L'hanno beccato a rubare</t>
  </si>
  <si>
    <t>bullo</t>
  </si>
  <si>
    <t>I bravi attori si immedesimano nei loro personaggi</t>
  </si>
  <si>
    <t>un bisogno prepotente di bere</t>
  </si>
  <si>
    <t>quadridimensionale</t>
  </si>
  <si>
    <t>film rosa</t>
  </si>
  <si>
    <t>portare coccodrilli in Egitto</t>
  </si>
  <si>
    <t>Non accennava ad andarsene</t>
  </si>
  <si>
    <t>un vago sospetto</t>
  </si>
  <si>
    <t>fremere d'impazienza</t>
  </si>
  <si>
    <t>Vieni con me, senno non vado neanch'io</t>
  </si>
  <si>
    <t>Abbiamo gli esami alle porte</t>
  </si>
  <si>
    <t>Insorsero gravi contrarieta'</t>
  </si>
  <si>
    <t>tirare un moccolo</t>
  </si>
  <si>
    <t>schiacciare con argomenti</t>
  </si>
  <si>
    <t>Per un pelo non cadde nel mare</t>
  </si>
  <si>
    <t>perdere di vista qualcuno</t>
  </si>
  <si>
    <t>stare avvertito</t>
  </si>
  <si>
    <t>Lo hanno picchiato ben bene</t>
  </si>
  <si>
    <t>scoprire una marachella</t>
  </si>
  <si>
    <t>fare un brutto dispetto</t>
  </si>
  <si>
    <t>Da che pulpito viene la predica</t>
  </si>
  <si>
    <t>sgridare</t>
  </si>
  <si>
    <t>quaglia</t>
  </si>
  <si>
    <t>dare una strigliata</t>
  </si>
  <si>
    <t>rompere l'incanto</t>
  </si>
  <si>
    <t>La memoria svanisce con l'eta'</t>
  </si>
  <si>
    <t>mettere in castigo</t>
  </si>
  <si>
    <t>pleurite</t>
  </si>
  <si>
    <t>nevrosi ossesiva</t>
  </si>
  <si>
    <t>mettere le manette ai polsi</t>
  </si>
  <si>
    <t>orologio da taschino</t>
  </si>
  <si>
    <t>ribellione a un tiranno</t>
  </si>
  <si>
    <t>riscattare un fondo</t>
  </si>
  <si>
    <t>confiscare le merci di contrabbando</t>
  </si>
  <si>
    <t>essere tormentato dalla fame</t>
  </si>
  <si>
    <t>pioggia dirotta</t>
  </si>
  <si>
    <t>rompiscatore</t>
  </si>
  <si>
    <t>stiramento</t>
  </si>
  <si>
    <t>ci siamo alzate presto</t>
  </si>
  <si>
    <t>canali semicircolari</t>
  </si>
  <si>
    <t>bachicoltura</t>
  </si>
  <si>
    <t>baco da seta</t>
  </si>
  <si>
    <t>bruco</t>
  </si>
  <si>
    <t>carapace</t>
  </si>
  <si>
    <t>polissandro</t>
  </si>
  <si>
    <t>E' auspicabile che cio' avvenga</t>
  </si>
  <si>
    <t>E' auspicabile che cio' avvenga</t>
  </si>
  <si>
    <t>dare la disdetta a un inquilino</t>
  </si>
  <si>
    <t>Mi appello al vostro buon senso</t>
  </si>
  <si>
    <t>subentrante</t>
  </si>
  <si>
    <t>deputazione</t>
  </si>
  <si>
    <t>disdire un contratto</t>
  </si>
  <si>
    <t>disdire un contratto</t>
  </si>
  <si>
    <t>siccita'</t>
  </si>
  <si>
    <t>sponde di un lago</t>
  </si>
  <si>
    <t>andare in battello</t>
  </si>
  <si>
    <t>abitacolo</t>
  </si>
  <si>
    <t>nicchie di emergenza</t>
  </si>
  <si>
    <t>colpire il cordolo</t>
  </si>
  <si>
    <t>invadere la corsia opposta</t>
  </si>
  <si>
    <t>aggrapparsi a una speranza</t>
  </si>
  <si>
    <t>merce franca di dazio</t>
  </si>
  <si>
    <t>giudice dei provvedimenti coercitivi</t>
  </si>
  <si>
    <t>mandato di perquisizione</t>
  </si>
  <si>
    <t>essere d'impedimento a</t>
  </si>
  <si>
    <t>polissandro</t>
  </si>
  <si>
    <t>Ci siamo alzate presto</t>
  </si>
  <si>
    <t>canali semicircolari</t>
  </si>
  <si>
    <t>bachicoltura</t>
  </si>
  <si>
    <t>baco da seta</t>
  </si>
  <si>
    <t>bruco</t>
  </si>
  <si>
    <t>carapace</t>
  </si>
  <si>
    <t>pioggia dirotta</t>
  </si>
  <si>
    <t>stiramento</t>
  </si>
  <si>
    <t>pleurite</t>
  </si>
  <si>
    <t>ribellione a un tiranno</t>
  </si>
  <si>
    <t>riscattare un fondo</t>
  </si>
  <si>
    <t>confiscare le merci di contrabbando</t>
  </si>
  <si>
    <t>mettere le manette ai polsi</t>
  </si>
  <si>
    <t>orologio da taschino</t>
  </si>
  <si>
    <t>quaglia</t>
  </si>
  <si>
    <t>rompere l'incanto</t>
  </si>
  <si>
    <t>La memoria svanisce con l'eta'</t>
  </si>
  <si>
    <t>perdere di vista qualcuno</t>
  </si>
  <si>
    <t>stare avvertito</t>
  </si>
  <si>
    <t>avere una faccia tosta</t>
  </si>
  <si>
    <t>avere una faccia tosta</t>
  </si>
  <si>
    <t>sgridare</t>
  </si>
  <si>
    <t>dare lustro a</t>
  </si>
  <si>
    <t>contromano</t>
  </si>
  <si>
    <t>targa automobilistica</t>
  </si>
  <si>
    <t>nastro bidesivo</t>
  </si>
  <si>
    <t>bullo</t>
  </si>
  <si>
    <t>I bravi attori si immedesimano nei loro personaggi</t>
  </si>
  <si>
    <t>soluzione di compromesso</t>
  </si>
  <si>
    <t>film rosa</t>
  </si>
  <si>
    <t>quadridimensionale</t>
  </si>
  <si>
    <t>terreno sodo</t>
  </si>
  <si>
    <t>terreno sodo</t>
  </si>
  <si>
    <t>abbiamo gli esami alle porte</t>
  </si>
  <si>
    <t>試験が間近だ　&lt;5&gt;</t>
  </si>
  <si>
    <t>試験が間近だ　&lt;5&gt;</t>
  </si>
  <si>
    <t>con sorpassi azzardati</t>
  </si>
  <si>
    <t>Per un pelo non cadde nel mare</t>
  </si>
  <si>
    <t>schiacciare con argomenti</t>
  </si>
  <si>
    <t>un vago sospetto</t>
  </si>
  <si>
    <t>fremere d'impazienza</t>
  </si>
  <si>
    <t>portare coccodrilli in Egitto</t>
  </si>
  <si>
    <t>Non accennava ad andarsene</t>
  </si>
  <si>
    <t>rompiscatore</t>
  </si>
  <si>
    <t>ipotesi di un delitto</t>
  </si>
  <si>
    <t>La macchina ha riportato gravi danni</t>
  </si>
  <si>
    <t>L'hanno imbrogliato con una domanda difficile</t>
  </si>
  <si>
    <t>L'hanno imbrogliato con una domanda difficile</t>
  </si>
  <si>
    <t>In questo paese la viabilita' e' pessima</t>
  </si>
  <si>
    <t>funzionari dell'ufficio federale della dogana</t>
  </si>
  <si>
    <t>funzionari della sicurezza dei confini</t>
  </si>
  <si>
    <t>funzionari della sicurezza dei confini</t>
  </si>
  <si>
    <t>Si e' dato alla fuga ad alta velocita' verso Arzo</t>
  </si>
  <si>
    <t>eruzione in teologia</t>
  </si>
  <si>
    <t>Da che pulpito viene la predica</t>
  </si>
  <si>
    <t>dare una strigliata</t>
  </si>
  <si>
    <t>mettere in castigo</t>
  </si>
  <si>
    <t>Confesso la mia ignoranza in questo campo</t>
  </si>
  <si>
    <t>Confesso la mia ignoranza in questo campo</t>
  </si>
  <si>
    <t>scocciare</t>
  </si>
  <si>
    <t>un bisogno prepotente di bere</t>
  </si>
  <si>
    <t>Vieni con me, senno non vado neanch'io</t>
  </si>
  <si>
    <t>Insorsero gravi contrarieta'</t>
  </si>
  <si>
    <t>tirare un moccolo</t>
  </si>
  <si>
    <t>Lo hanno picchiato ben bene</t>
  </si>
  <si>
    <t>scoprire una marachella</t>
  </si>
  <si>
    <t>fare un brutto dispetto</t>
  </si>
  <si>
    <t>nevrosi ossesiva</t>
  </si>
  <si>
    <t>essere tormentato dalla fame</t>
  </si>
  <si>
    <t>dare spalle a qualcuno</t>
  </si>
  <si>
    <t>Fammi la sintesi dell'articolo</t>
  </si>
  <si>
    <t>L'hanno beccato a rubare</t>
  </si>
  <si>
    <t>la principale ipotesi di reato</t>
  </si>
  <si>
    <t>fare una grave inflazione della legge</t>
  </si>
  <si>
    <t>Ci manco un pelo che perdessi il treno</t>
  </si>
  <si>
    <t>Ci manco un pelo che perdessi il treno</t>
  </si>
  <si>
    <t>significato ben distinto</t>
  </si>
  <si>
    <t>raggiungere la pace dell'animo</t>
  </si>
  <si>
    <t>sbattere piu' volte contro le pareti della galleria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</si>
</sst>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4.00390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200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117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118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119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120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206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121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122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123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124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125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126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127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128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129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130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131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132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133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134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135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136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271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137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138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139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140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141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142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143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144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145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146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147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148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149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150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151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152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153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154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155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156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252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157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158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159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160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161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162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163</v>
      </c>
    </row>
    <row r="65" spans="1:6" ht="18.75" customHeight="1">
      <c r="A65" s="2"/>
      <c r="B65" s="2">
        <v>62</v>
      </c>
      <c r="C65" s="8" t="s">
        <v>255</v>
      </c>
      <c r="D65" s="15"/>
      <c r="E65" s="9">
        <f t="shared" si="0"/>
      </c>
      <c r="F65" s="15" t="s">
        <v>164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165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166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167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168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295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169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170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171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172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240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278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173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174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175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176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177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178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179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267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180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181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182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183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184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185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186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187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188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189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190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191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192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193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194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195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196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197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198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97" activePane="bottomLeft" state="frozen"/>
      <selection pane="topLeft" activeCell="A1" sqref="A1"/>
      <selection pane="bottomLeft" activeCell="C104" sqref="C10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113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199</v>
      </c>
    </row>
    <row r="15" spans="1:4" ht="18.75" customHeight="1">
      <c r="A15" s="2"/>
      <c r="B15" s="2">
        <v>12</v>
      </c>
      <c r="C15" s="8" t="s">
        <v>19</v>
      </c>
      <c r="D15" s="15" t="s">
        <v>201</v>
      </c>
    </row>
    <row r="16" spans="1:4" ht="18.75" customHeight="1">
      <c r="A16" s="2"/>
      <c r="B16" s="2">
        <v>13</v>
      </c>
      <c r="C16" s="8" t="s">
        <v>20</v>
      </c>
      <c r="D16" s="15" t="s">
        <v>202</v>
      </c>
    </row>
    <row r="17" spans="1:4" ht="18.75" customHeight="1">
      <c r="A17" s="2"/>
      <c r="B17" s="2">
        <v>14</v>
      </c>
      <c r="C17" s="8" t="s">
        <v>21</v>
      </c>
      <c r="D17" s="15" t="s">
        <v>203</v>
      </c>
    </row>
    <row r="18" spans="1:4" ht="18.75" customHeight="1">
      <c r="A18" s="2"/>
      <c r="B18" s="2">
        <v>15</v>
      </c>
      <c r="C18" s="8" t="s">
        <v>22</v>
      </c>
      <c r="D18" s="15" t="s">
        <v>204</v>
      </c>
    </row>
    <row r="19" spans="1:4" ht="18.75" customHeight="1">
      <c r="A19" s="2"/>
      <c r="B19" s="2">
        <v>16</v>
      </c>
      <c r="C19" s="8" t="s">
        <v>23</v>
      </c>
      <c r="D19" s="15" t="s">
        <v>205</v>
      </c>
    </row>
    <row r="20" spans="1:4" ht="18.75" customHeight="1">
      <c r="A20" s="2"/>
      <c r="B20" s="2">
        <v>17</v>
      </c>
      <c r="C20" s="8" t="s">
        <v>24</v>
      </c>
      <c r="D20" s="15" t="s">
        <v>207</v>
      </c>
    </row>
    <row r="21" spans="1:4" ht="18.75" customHeight="1">
      <c r="A21" s="2"/>
      <c r="B21" s="2">
        <v>18</v>
      </c>
      <c r="C21" s="8" t="s">
        <v>25</v>
      </c>
      <c r="D21" s="15" t="s">
        <v>208</v>
      </c>
    </row>
    <row r="22" spans="1:4" ht="18.75" customHeight="1">
      <c r="A22" s="2"/>
      <c r="B22" s="2">
        <v>19</v>
      </c>
      <c r="C22" s="8" t="s">
        <v>26</v>
      </c>
      <c r="D22" s="15" t="s">
        <v>209</v>
      </c>
    </row>
    <row r="23" spans="1:4" ht="18.75" customHeight="1">
      <c r="A23" s="2"/>
      <c r="B23" s="2">
        <v>20</v>
      </c>
      <c r="C23" s="8" t="s">
        <v>27</v>
      </c>
      <c r="D23" s="15" t="s">
        <v>268</v>
      </c>
    </row>
    <row r="24" spans="1:4" ht="18.75" customHeight="1">
      <c r="A24" s="2"/>
      <c r="B24" s="2">
        <v>21</v>
      </c>
      <c r="C24" s="8" t="s">
        <v>28</v>
      </c>
      <c r="D24" s="15" t="s">
        <v>210</v>
      </c>
    </row>
    <row r="25" spans="1:4" ht="18.75" customHeight="1">
      <c r="A25" s="2"/>
      <c r="B25" s="2">
        <v>22</v>
      </c>
      <c r="C25" s="8" t="s">
        <v>29</v>
      </c>
      <c r="D25" s="15" t="s">
        <v>211</v>
      </c>
    </row>
    <row r="26" spans="1:4" ht="18.75" customHeight="1">
      <c r="A26" s="2"/>
      <c r="B26" s="2">
        <v>23</v>
      </c>
      <c r="C26" s="8" t="s">
        <v>30</v>
      </c>
      <c r="D26" s="15" t="s">
        <v>265</v>
      </c>
    </row>
    <row r="27" spans="1:4" ht="18.75" customHeight="1">
      <c r="A27" s="2"/>
      <c r="B27" s="2">
        <v>24</v>
      </c>
      <c r="C27" s="8" t="s">
        <v>31</v>
      </c>
      <c r="D27" s="15" t="s">
        <v>298</v>
      </c>
    </row>
    <row r="28" spans="1:4" ht="18.75" customHeight="1">
      <c r="A28" s="2"/>
      <c r="B28" s="2">
        <v>25</v>
      </c>
      <c r="C28" s="8" t="s">
        <v>32</v>
      </c>
      <c r="D28" s="15" t="s">
        <v>212</v>
      </c>
    </row>
    <row r="29" spans="1:4" ht="18.75" customHeight="1">
      <c r="A29" s="2"/>
      <c r="B29" s="2">
        <v>26</v>
      </c>
      <c r="C29" s="8" t="s">
        <v>33</v>
      </c>
      <c r="D29" s="15" t="s">
        <v>213</v>
      </c>
    </row>
    <row r="30" spans="1:4" ht="18.75" customHeight="1">
      <c r="A30" s="2"/>
      <c r="B30" s="2">
        <v>27</v>
      </c>
      <c r="C30" s="8" t="s">
        <v>34</v>
      </c>
      <c r="D30" s="15" t="s">
        <v>214</v>
      </c>
    </row>
    <row r="31" spans="1:4" ht="18.75" customHeight="1">
      <c r="A31" s="2"/>
      <c r="B31" s="2">
        <v>28</v>
      </c>
      <c r="C31" s="8" t="s">
        <v>35</v>
      </c>
      <c r="D31" s="15" t="s">
        <v>215</v>
      </c>
    </row>
    <row r="32" spans="1:4" ht="18.75" customHeight="1">
      <c r="A32" s="2"/>
      <c r="B32" s="2">
        <v>29</v>
      </c>
      <c r="C32" s="8" t="s">
        <v>36</v>
      </c>
      <c r="D32" s="15" t="s">
        <v>216</v>
      </c>
    </row>
    <row r="33" spans="1:4" ht="18.75" customHeight="1">
      <c r="A33" s="2"/>
      <c r="B33" s="2">
        <v>30</v>
      </c>
      <c r="C33" s="8" t="s">
        <v>37</v>
      </c>
      <c r="D33" s="15" t="s">
        <v>217</v>
      </c>
    </row>
    <row r="34" spans="1:4" ht="18.75" customHeight="1">
      <c r="A34" s="2"/>
      <c r="B34" s="2">
        <v>31</v>
      </c>
      <c r="C34" s="8" t="s">
        <v>38</v>
      </c>
      <c r="D34" s="15" t="s">
        <v>218</v>
      </c>
    </row>
    <row r="35" spans="1:4" ht="18.75" customHeight="1">
      <c r="A35" s="2"/>
      <c r="B35" s="2">
        <v>32</v>
      </c>
      <c r="C35" s="8" t="s">
        <v>39</v>
      </c>
      <c r="D35" s="15" t="s">
        <v>269</v>
      </c>
    </row>
    <row r="36" spans="1:4" ht="18.75" customHeight="1">
      <c r="A36" s="2"/>
      <c r="B36" s="2">
        <v>33</v>
      </c>
      <c r="C36" s="8" t="s">
        <v>40</v>
      </c>
      <c r="D36" s="15" t="s">
        <v>270</v>
      </c>
    </row>
    <row r="37" spans="1:4" ht="18.75" customHeight="1">
      <c r="A37" s="2"/>
      <c r="B37" s="2">
        <v>34</v>
      </c>
      <c r="C37" s="8" t="s">
        <v>41</v>
      </c>
      <c r="D37" s="15" t="s">
        <v>256</v>
      </c>
    </row>
    <row r="38" spans="1:4" ht="18.75" customHeight="1">
      <c r="A38" s="2"/>
      <c r="B38" s="2">
        <v>35</v>
      </c>
      <c r="C38" s="8" t="s">
        <v>42</v>
      </c>
      <c r="D38" s="15" t="s">
        <v>272</v>
      </c>
    </row>
    <row r="39" spans="1:4" ht="18.75" customHeight="1">
      <c r="A39" s="2"/>
      <c r="B39" s="2">
        <v>36</v>
      </c>
      <c r="C39" s="8" t="s">
        <v>43</v>
      </c>
      <c r="D39" s="15" t="s">
        <v>273</v>
      </c>
    </row>
    <row r="40" spans="1:4" ht="18.75" customHeight="1">
      <c r="A40" s="2"/>
      <c r="B40" s="2">
        <v>37</v>
      </c>
      <c r="C40" s="8" t="s">
        <v>44</v>
      </c>
      <c r="D40" s="15" t="s">
        <v>292</v>
      </c>
    </row>
    <row r="41" spans="1:4" ht="18.75" customHeight="1">
      <c r="A41" s="2"/>
      <c r="B41" s="2">
        <v>38</v>
      </c>
      <c r="C41" s="8" t="s">
        <v>45</v>
      </c>
      <c r="D41" s="15" t="s">
        <v>293</v>
      </c>
    </row>
    <row r="42" spans="1:4" ht="18.75" customHeight="1">
      <c r="A42" s="2"/>
      <c r="B42" s="2">
        <v>39</v>
      </c>
      <c r="C42" s="8" t="s">
        <v>46</v>
      </c>
      <c r="D42" s="15" t="s">
        <v>289</v>
      </c>
    </row>
    <row r="43" spans="1:4" ht="18.75" customHeight="1">
      <c r="A43" s="2"/>
      <c r="B43" s="2">
        <v>40</v>
      </c>
      <c r="C43" s="8" t="s">
        <v>47</v>
      </c>
      <c r="D43" s="15" t="s">
        <v>248</v>
      </c>
    </row>
    <row r="44" spans="1:4" ht="18.75" customHeight="1">
      <c r="A44" s="2"/>
      <c r="B44" s="2">
        <v>41</v>
      </c>
      <c r="C44" s="8" t="s">
        <v>48</v>
      </c>
      <c r="D44" s="15" t="s">
        <v>297</v>
      </c>
    </row>
    <row r="45" spans="1:4" ht="18.75" customHeight="1">
      <c r="A45" s="2"/>
      <c r="B45" s="2">
        <v>42</v>
      </c>
      <c r="C45" s="8" t="s">
        <v>49</v>
      </c>
      <c r="D45" s="15" t="s">
        <v>290</v>
      </c>
    </row>
    <row r="46" spans="1:4" ht="18.75" customHeight="1">
      <c r="A46" s="2"/>
      <c r="B46" s="2">
        <v>43</v>
      </c>
      <c r="C46" s="8" t="s">
        <v>50</v>
      </c>
      <c r="D46" s="15" t="s">
        <v>296</v>
      </c>
    </row>
    <row r="47" spans="1:4" ht="18.75" customHeight="1">
      <c r="A47" s="2"/>
      <c r="B47" s="2">
        <v>44</v>
      </c>
      <c r="C47" s="8" t="s">
        <v>51</v>
      </c>
      <c r="D47" s="15" t="s">
        <v>279</v>
      </c>
    </row>
    <row r="48" spans="1:4" ht="18.75" customHeight="1">
      <c r="A48" s="2"/>
      <c r="B48" s="2">
        <v>45</v>
      </c>
      <c r="C48" s="8" t="s">
        <v>52</v>
      </c>
      <c r="D48" s="15" t="s">
        <v>242</v>
      </c>
    </row>
    <row r="49" spans="1:4" ht="18.75" customHeight="1">
      <c r="A49" s="2"/>
      <c r="B49" s="2">
        <v>46</v>
      </c>
      <c r="C49" s="8" t="s">
        <v>53</v>
      </c>
      <c r="D49" s="15" t="s">
        <v>264</v>
      </c>
    </row>
    <row r="50" spans="1:4" ht="18.75" customHeight="1">
      <c r="A50" s="2"/>
      <c r="B50" s="2">
        <v>47</v>
      </c>
      <c r="C50" s="8" t="s">
        <v>54</v>
      </c>
      <c r="D50" s="15" t="s">
        <v>243</v>
      </c>
    </row>
    <row r="51" spans="1:4" ht="18.75" customHeight="1">
      <c r="A51" s="2"/>
      <c r="B51" s="2">
        <v>48</v>
      </c>
      <c r="C51" s="8" t="s">
        <v>55</v>
      </c>
      <c r="D51" s="15" t="s">
        <v>244</v>
      </c>
    </row>
    <row r="52" spans="1:4" ht="18.75" customHeight="1">
      <c r="A52" s="2"/>
      <c r="B52" s="2">
        <v>49</v>
      </c>
      <c r="C52" s="8" t="s">
        <v>56</v>
      </c>
      <c r="D52" s="15" t="s">
        <v>245</v>
      </c>
    </row>
    <row r="53" spans="1:4" ht="18.75" customHeight="1">
      <c r="A53" s="2"/>
      <c r="B53" s="2">
        <v>50</v>
      </c>
      <c r="C53" s="8" t="s">
        <v>57</v>
      </c>
      <c r="D53" s="15" t="s">
        <v>291</v>
      </c>
    </row>
    <row r="54" spans="1:4" ht="18.75" customHeight="1">
      <c r="A54" s="2"/>
      <c r="B54" s="2">
        <v>51</v>
      </c>
      <c r="C54" s="8" t="s">
        <v>58</v>
      </c>
      <c r="D54" s="15" t="s">
        <v>246</v>
      </c>
    </row>
    <row r="55" spans="1:4" ht="18.75" customHeight="1">
      <c r="A55" s="2"/>
      <c r="B55" s="2">
        <v>52</v>
      </c>
      <c r="C55" s="8" t="s">
        <v>59</v>
      </c>
      <c r="D55" s="15" t="s">
        <v>247</v>
      </c>
    </row>
    <row r="56" spans="1:4" ht="18.75" customHeight="1">
      <c r="A56" s="2"/>
      <c r="B56" s="2">
        <v>53</v>
      </c>
      <c r="C56" s="8" t="s">
        <v>60</v>
      </c>
      <c r="D56" s="15" t="s">
        <v>280</v>
      </c>
    </row>
    <row r="57" spans="1:4" ht="18.75" customHeight="1">
      <c r="A57" s="2"/>
      <c r="B57" s="2">
        <v>54</v>
      </c>
      <c r="C57" s="8" t="s">
        <v>61</v>
      </c>
      <c r="D57" s="15" t="s">
        <v>251</v>
      </c>
    </row>
    <row r="58" spans="1:4" ht="18.75" customHeight="1">
      <c r="A58" s="2"/>
      <c r="B58" s="2">
        <v>55</v>
      </c>
      <c r="C58" s="8" t="s">
        <v>62</v>
      </c>
      <c r="D58" s="15" t="s">
        <v>250</v>
      </c>
    </row>
    <row r="59" spans="1:4" ht="18.75" customHeight="1">
      <c r="A59" s="2"/>
      <c r="B59" s="2">
        <v>56</v>
      </c>
      <c r="C59" s="8" t="s">
        <v>63</v>
      </c>
      <c r="D59" s="15" t="s">
        <v>249</v>
      </c>
    </row>
    <row r="60" spans="1:4" ht="18.75" customHeight="1">
      <c r="A60" s="2"/>
      <c r="B60" s="2">
        <v>57</v>
      </c>
      <c r="C60" s="8" t="s">
        <v>64</v>
      </c>
      <c r="D60" s="15" t="s">
        <v>261</v>
      </c>
    </row>
    <row r="61" spans="1:4" ht="18.75" customHeight="1">
      <c r="A61" s="2"/>
      <c r="B61" s="2">
        <v>58</v>
      </c>
      <c r="C61" s="8" t="s">
        <v>65</v>
      </c>
      <c r="D61" s="15" t="s">
        <v>262</v>
      </c>
    </row>
    <row r="62" spans="1:4" ht="18.75" customHeight="1">
      <c r="A62" s="2"/>
      <c r="B62" s="2">
        <v>59</v>
      </c>
      <c r="C62" s="8" t="s">
        <v>66</v>
      </c>
      <c r="D62" s="15" t="s">
        <v>259</v>
      </c>
    </row>
    <row r="63" spans="1:4" ht="18.75" customHeight="1">
      <c r="A63" s="2"/>
      <c r="B63" s="2">
        <v>60</v>
      </c>
      <c r="C63" s="8" t="s">
        <v>67</v>
      </c>
      <c r="D63" s="15" t="s">
        <v>260</v>
      </c>
    </row>
    <row r="64" spans="1:4" ht="18.75" customHeight="1">
      <c r="A64" s="2"/>
      <c r="B64" s="2">
        <v>61</v>
      </c>
      <c r="C64" s="8" t="s">
        <v>68</v>
      </c>
      <c r="D64" s="15" t="s">
        <v>281</v>
      </c>
    </row>
    <row r="65" spans="1:4" ht="18.75" customHeight="1">
      <c r="A65" s="2"/>
      <c r="B65" s="2">
        <v>62</v>
      </c>
      <c r="C65" s="8" t="s">
        <v>254</v>
      </c>
      <c r="D65" s="15" t="s">
        <v>253</v>
      </c>
    </row>
    <row r="66" spans="1:4" ht="18.75" customHeight="1">
      <c r="A66" s="2"/>
      <c r="B66" s="2">
        <v>63</v>
      </c>
      <c r="C66" s="8" t="s">
        <v>69</v>
      </c>
      <c r="D66" s="15" t="s">
        <v>282</v>
      </c>
    </row>
    <row r="67" spans="1:4" ht="18.75" customHeight="1">
      <c r="A67" s="2"/>
      <c r="B67" s="2">
        <v>64</v>
      </c>
      <c r="C67" s="8" t="s">
        <v>70</v>
      </c>
      <c r="D67" s="15" t="s">
        <v>283</v>
      </c>
    </row>
    <row r="68" spans="1:4" ht="18.75" customHeight="1">
      <c r="A68" s="2"/>
      <c r="B68" s="2">
        <v>65</v>
      </c>
      <c r="C68" s="8" t="s">
        <v>71</v>
      </c>
      <c r="D68" s="15" t="s">
        <v>258</v>
      </c>
    </row>
    <row r="69" spans="1:4" ht="18.75" customHeight="1">
      <c r="A69" s="2"/>
      <c r="B69" s="2">
        <v>66</v>
      </c>
      <c r="C69" s="8" t="s">
        <v>72</v>
      </c>
      <c r="D69" s="15" t="s">
        <v>257</v>
      </c>
    </row>
    <row r="70" spans="1:4" ht="18.75" customHeight="1">
      <c r="A70" s="2"/>
      <c r="B70" s="2">
        <v>67</v>
      </c>
      <c r="C70" s="8" t="s">
        <v>73</v>
      </c>
      <c r="D70" s="15" t="s">
        <v>294</v>
      </c>
    </row>
    <row r="71" spans="1:4" ht="18.75" customHeight="1">
      <c r="A71" s="2"/>
      <c r="B71" s="2">
        <v>68</v>
      </c>
      <c r="C71" s="8" t="s">
        <v>74</v>
      </c>
      <c r="D71" s="15" t="s">
        <v>237</v>
      </c>
    </row>
    <row r="72" spans="1:4" ht="18.75" customHeight="1">
      <c r="A72" s="2"/>
      <c r="B72" s="2">
        <v>69</v>
      </c>
      <c r="C72" s="8" t="s">
        <v>75</v>
      </c>
      <c r="D72" s="15" t="s">
        <v>238</v>
      </c>
    </row>
    <row r="73" spans="1:4" ht="18.75" customHeight="1">
      <c r="A73" s="2"/>
      <c r="B73" s="2">
        <v>70</v>
      </c>
      <c r="C73" s="8" t="s">
        <v>76</v>
      </c>
      <c r="D73" s="15" t="s">
        <v>284</v>
      </c>
    </row>
    <row r="74" spans="1:4" ht="18.75" customHeight="1">
      <c r="A74" s="2"/>
      <c r="B74" s="2">
        <v>71</v>
      </c>
      <c r="C74" s="8" t="s">
        <v>77</v>
      </c>
      <c r="D74" s="15" t="s">
        <v>285</v>
      </c>
    </row>
    <row r="75" spans="1:4" ht="18.75" customHeight="1">
      <c r="A75" s="2"/>
      <c r="B75" s="2">
        <v>72</v>
      </c>
      <c r="C75" s="8" t="s">
        <v>78</v>
      </c>
      <c r="D75" s="15" t="s">
        <v>239</v>
      </c>
    </row>
    <row r="76" spans="1:4" ht="18.75" customHeight="1">
      <c r="A76" s="2"/>
      <c r="B76" s="2">
        <v>73</v>
      </c>
      <c r="C76" s="8" t="s">
        <v>79</v>
      </c>
      <c r="D76" s="15" t="s">
        <v>277</v>
      </c>
    </row>
    <row r="77" spans="1:4" ht="18.75" customHeight="1">
      <c r="A77" s="2"/>
      <c r="B77" s="2">
        <v>74</v>
      </c>
      <c r="C77" s="8" t="s">
        <v>80</v>
      </c>
      <c r="D77" s="15" t="s">
        <v>286</v>
      </c>
    </row>
    <row r="78" spans="1:4" ht="18.75" customHeight="1">
      <c r="A78" s="2"/>
      <c r="B78" s="2">
        <v>75</v>
      </c>
      <c r="C78" s="8" t="s">
        <v>81</v>
      </c>
      <c r="D78" s="15" t="s">
        <v>274</v>
      </c>
    </row>
    <row r="79" spans="1:4" ht="18.75" customHeight="1">
      <c r="A79" s="2"/>
      <c r="B79" s="2">
        <v>76</v>
      </c>
      <c r="C79" s="8" t="s">
        <v>82</v>
      </c>
      <c r="D79" s="15" t="s">
        <v>241</v>
      </c>
    </row>
    <row r="80" spans="1:4" ht="18.75" customHeight="1">
      <c r="A80" s="2"/>
      <c r="B80" s="2">
        <v>77</v>
      </c>
      <c r="C80" s="8" t="s">
        <v>83</v>
      </c>
      <c r="D80" s="15" t="s">
        <v>234</v>
      </c>
    </row>
    <row r="81" spans="1:4" ht="18.75" customHeight="1">
      <c r="A81" s="2"/>
      <c r="B81" s="2">
        <v>78</v>
      </c>
      <c r="C81" s="8" t="s">
        <v>84</v>
      </c>
      <c r="D81" s="15" t="s">
        <v>275</v>
      </c>
    </row>
    <row r="82" spans="1:4" ht="18.75" customHeight="1">
      <c r="A82" s="2"/>
      <c r="B82" s="2">
        <v>79</v>
      </c>
      <c r="C82" s="8" t="s">
        <v>85</v>
      </c>
      <c r="D82" s="15" t="s">
        <v>235</v>
      </c>
    </row>
    <row r="83" spans="1:4" ht="18.75" customHeight="1">
      <c r="A83" s="2"/>
      <c r="B83" s="2">
        <v>80</v>
      </c>
      <c r="C83" s="8" t="s">
        <v>86</v>
      </c>
      <c r="D83" s="15" t="s">
        <v>236</v>
      </c>
    </row>
    <row r="84" spans="1:4" ht="18.75" customHeight="1">
      <c r="A84" s="2"/>
      <c r="B84" s="2">
        <v>81</v>
      </c>
      <c r="C84" s="8" t="s">
        <v>87</v>
      </c>
      <c r="D84" s="15" t="s">
        <v>266</v>
      </c>
    </row>
    <row r="85" spans="1:4" ht="18.75" customHeight="1">
      <c r="A85" s="2"/>
      <c r="B85" s="2">
        <v>82</v>
      </c>
      <c r="C85" s="8" t="s">
        <v>88</v>
      </c>
      <c r="D85" s="15" t="s">
        <v>276</v>
      </c>
    </row>
    <row r="86" spans="1:4" ht="18.75" customHeight="1">
      <c r="A86" s="2"/>
      <c r="B86" s="2">
        <v>83</v>
      </c>
      <c r="C86" s="8" t="s">
        <v>89</v>
      </c>
      <c r="D86" s="15" t="s">
        <v>228</v>
      </c>
    </row>
    <row r="87" spans="1:4" ht="18.75" customHeight="1">
      <c r="A87" s="2"/>
      <c r="B87" s="2">
        <v>84</v>
      </c>
      <c r="C87" s="8" t="s">
        <v>90</v>
      </c>
      <c r="D87" s="15" t="s">
        <v>287</v>
      </c>
    </row>
    <row r="88" spans="1:4" ht="18.75" customHeight="1">
      <c r="A88" s="2"/>
      <c r="B88" s="2">
        <v>85</v>
      </c>
      <c r="C88" s="8" t="s">
        <v>91</v>
      </c>
      <c r="D88" s="15" t="s">
        <v>232</v>
      </c>
    </row>
    <row r="89" spans="1:4" ht="18.75" customHeight="1">
      <c r="A89" s="2"/>
      <c r="B89" s="2">
        <v>86</v>
      </c>
      <c r="C89" s="8" t="s">
        <v>92</v>
      </c>
      <c r="D89" s="15" t="s">
        <v>233</v>
      </c>
    </row>
    <row r="90" spans="1:4" ht="18.75" customHeight="1">
      <c r="A90" s="2"/>
      <c r="B90" s="2">
        <v>87</v>
      </c>
      <c r="C90" s="8" t="s">
        <v>93</v>
      </c>
      <c r="D90" s="15" t="s">
        <v>229</v>
      </c>
    </row>
    <row r="91" spans="1:4" ht="18.75" customHeight="1">
      <c r="A91" s="2"/>
      <c r="B91" s="2">
        <v>88</v>
      </c>
      <c r="C91" s="8" t="s">
        <v>94</v>
      </c>
      <c r="D91" s="15" t="s">
        <v>230</v>
      </c>
    </row>
    <row r="92" spans="1:4" ht="18.75" customHeight="1">
      <c r="A92" s="2"/>
      <c r="B92" s="2">
        <v>89</v>
      </c>
      <c r="C92" s="8" t="s">
        <v>95</v>
      </c>
      <c r="D92" s="15" t="s">
        <v>231</v>
      </c>
    </row>
    <row r="93" spans="1:4" ht="18.75" customHeight="1">
      <c r="A93" s="2"/>
      <c r="B93" s="2">
        <v>90</v>
      </c>
      <c r="C93" s="8" t="s">
        <v>96</v>
      </c>
      <c r="D93" s="15" t="s">
        <v>288</v>
      </c>
    </row>
    <row r="94" spans="1:4" ht="18.75" customHeight="1">
      <c r="A94" s="2"/>
      <c r="B94" s="2">
        <v>91</v>
      </c>
      <c r="C94" s="8" t="s">
        <v>97</v>
      </c>
      <c r="D94" s="15" t="s">
        <v>226</v>
      </c>
    </row>
    <row r="95" spans="1:4" ht="18.75" customHeight="1">
      <c r="A95" s="2"/>
      <c r="B95" s="2">
        <v>92</v>
      </c>
      <c r="C95" s="8" t="s">
        <v>98</v>
      </c>
      <c r="D95" s="15" t="s">
        <v>263</v>
      </c>
    </row>
    <row r="96" spans="1:4" ht="18.75" customHeight="1">
      <c r="A96" s="2"/>
      <c r="B96" s="2">
        <v>93</v>
      </c>
      <c r="C96" s="8" t="s">
        <v>99</v>
      </c>
      <c r="D96" s="15" t="s">
        <v>227</v>
      </c>
    </row>
    <row r="97" spans="1:4" ht="18.75" customHeight="1">
      <c r="A97" s="2"/>
      <c r="B97" s="2">
        <v>94</v>
      </c>
      <c r="C97" s="8" t="s">
        <v>100</v>
      </c>
      <c r="D97" s="15" t="s">
        <v>220</v>
      </c>
    </row>
    <row r="98" spans="1:4" ht="18.75" customHeight="1">
      <c r="A98" s="2"/>
      <c r="B98" s="2">
        <v>95</v>
      </c>
      <c r="C98" s="8" t="s">
        <v>101</v>
      </c>
      <c r="D98" s="15" t="s">
        <v>221</v>
      </c>
    </row>
    <row r="99" spans="1:4" ht="18.75" customHeight="1">
      <c r="A99" s="2"/>
      <c r="B99" s="2">
        <v>96</v>
      </c>
      <c r="C99" s="8" t="s">
        <v>102</v>
      </c>
      <c r="D99" s="15" t="s">
        <v>222</v>
      </c>
    </row>
    <row r="100" spans="1:4" ht="18.75" customHeight="1">
      <c r="A100" s="2"/>
      <c r="B100" s="2">
        <v>97</v>
      </c>
      <c r="C100" s="8" t="s">
        <v>103</v>
      </c>
      <c r="D100" s="15" t="s">
        <v>223</v>
      </c>
    </row>
    <row r="101" spans="1:4" ht="18.75" customHeight="1">
      <c r="A101" s="2"/>
      <c r="B101" s="2">
        <v>98</v>
      </c>
      <c r="C101" s="8" t="s">
        <v>104</v>
      </c>
      <c r="D101" s="15" t="s">
        <v>224</v>
      </c>
    </row>
    <row r="102" spans="1:4" ht="18.75" customHeight="1">
      <c r="A102" s="2"/>
      <c r="B102" s="2">
        <v>99</v>
      </c>
      <c r="C102" s="8" t="s">
        <v>105</v>
      </c>
      <c r="D102" s="15" t="s">
        <v>225</v>
      </c>
    </row>
    <row r="103" spans="1:4" ht="18.75" customHeight="1">
      <c r="A103" s="2"/>
      <c r="B103" s="2">
        <v>100</v>
      </c>
      <c r="C103" s="8" t="s">
        <v>106</v>
      </c>
      <c r="D103" s="15" t="s">
        <v>219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2022-05-25T07:13:58Z</dcterms:modified>
  <cp:category/>
  <cp:version/>
  <cp:contentType/>
  <cp:contentStatus/>
</cp:coreProperties>
</file>