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<sst xmlns="http://schemas.openxmlformats.org/spreadsheetml/2006/main" count="409" uniqueCount="233">
  <si>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</si>
  <si>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</si>
  <si>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</si>
  <si>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</si>
  <si>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</si>
  <si>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</si>
  <si>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</si>
  <si>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</si>
  <si>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その家がどんなに快適でもとても高級だ　&lt;9&gt;</t>
  </si>
  <si>
    <t>いつになったらこの仕事が仕上がりますか？　&lt;6&gt;</t>
  </si>
  <si>
    <t>靴を磨く　&lt;3&gt;</t>
  </si>
  <si>
    <t>資金不足のためにその建造物の修復は断念することになった　&lt;11&gt;</t>
  </si>
  <si>
    <t>くだらない事を言う　&lt;3&gt;</t>
  </si>
  <si>
    <t>(苦労の末に手に入れたもので）点からの授かりものじゃないんだ　&lt;5&gt;</t>
  </si>
  <si>
    <t>成功のチャンスはいくらかある　&lt;5&gt;</t>
  </si>
  <si>
    <t>休暇を過ごしに海に赴くために　&lt;6&gt;</t>
  </si>
  <si>
    <t>仕事や日々の用事を中断する　&lt;7&gt;</t>
  </si>
  <si>
    <t>良識が常に勝つとは限らない　&lt;5&gt;</t>
  </si>
  <si>
    <t>白い肌崇拝　&lt;5&gt;</t>
  </si>
  <si>
    <t>日焼けはずっと特権の同義語だったわけではない　&lt;8&gt;</t>
  </si>
  <si>
    <t>日焼けの崇拝はごく最近のものです　&lt;6&gt;</t>
  </si>
  <si>
    <t>肌の明るさと透明さを守るために　&lt;8&gt;</t>
  </si>
  <si>
    <t>傘とパラソル　&lt;2&gt;</t>
  </si>
  <si>
    <t>あるチームの熱狂的なサポーター　&lt;5&gt;</t>
  </si>
  <si>
    <t>敵を叩きのめす　&lt;3&gt;</t>
  </si>
  <si>
    <t>多方面から発生する心の叫びは　&lt;8&gt;</t>
  </si>
  <si>
    <t>この製品はたちまち大ヒットした　&lt;6&gt;</t>
  </si>
  <si>
    <t>予算案を拒否する　&lt;5&gt;</t>
  </si>
  <si>
    <t>急進党　&lt;2&gt;</t>
  </si>
  <si>
    <t>ぴったり並んで座る　&lt;4&gt;</t>
  </si>
  <si>
    <t>単一政党方式　&lt;m&gt;</t>
  </si>
  <si>
    <t>下院　&lt;3&gt;</t>
  </si>
  <si>
    <t>軽率にふるまう　&lt;4&gt;</t>
  </si>
  <si>
    <t>保守主義者、保守党員　&lt;m&gt;</t>
  </si>
  <si>
    <t>気をもむ　&lt;3&gt;</t>
  </si>
  <si>
    <t>彼の心に疑惑が生じた　&lt;6&gt;</t>
  </si>
  <si>
    <t>色んなところを旅する　&lt;3&gt;</t>
  </si>
  <si>
    <t>給与補償金庫　&lt;2&gt;</t>
  </si>
  <si>
    <t>広場に群がる人々　&lt;4&gt;</t>
  </si>
  <si>
    <t>立候補の応援をする　&lt;3&gt;</t>
  </si>
  <si>
    <t>(バリケードを築いて）たてこもる、閉じこもる　&lt;rif&gt;</t>
  </si>
  <si>
    <t>イスラムの反逆者たち　&lt;2&gt;</t>
  </si>
  <si>
    <t>再征服、奪回　&lt;f&gt;</t>
  </si>
  <si>
    <t>小説のあらすじをねる　&lt;6&gt;</t>
  </si>
  <si>
    <t>在郷軍人　&lt;2&gt;</t>
  </si>
  <si>
    <t>(警察の)徹底捜索　&lt;m&gt;</t>
  </si>
  <si>
    <t>厳しい判断　&lt;2&gt;</t>
  </si>
  <si>
    <t>女王は贈り物をおうけになった　&lt;8&gt;　遠過去</t>
  </si>
  <si>
    <t>未来計画　&lt;2&gt;</t>
  </si>
  <si>
    <t>貧しくても心は満たされている　&lt;3&gt;</t>
  </si>
  <si>
    <t>互いにひかれあう　&lt;3&gt;</t>
  </si>
  <si>
    <t>彼女はほとんど何も被害を受けなかった　&lt;6&gt;</t>
  </si>
  <si>
    <t>彼女は窓から身を乗り出しすぎた　&lt;6&gt;</t>
  </si>
  <si>
    <t>結局のところ君が正しかった　&lt;4&gt;</t>
  </si>
  <si>
    <t>彼は何かにつけて考えが極端だ　&lt;5&gt;</t>
  </si>
  <si>
    <t>陰鬱なおもい　&lt;2&gt;</t>
  </si>
  <si>
    <t>(人)をねたむ、そねむ　&lt;4&gt;</t>
  </si>
  <si>
    <t>彼はデマを流した　&lt;7&gt;</t>
  </si>
  <si>
    <t>分担金　&lt;3&gt;</t>
  </si>
  <si>
    <t>きぜんとふるまう　&lt;3&gt;</t>
  </si>
  <si>
    <t>ロシアの敵意に直面して　&lt;4&gt;</t>
  </si>
  <si>
    <t>不安定な活動　&lt;2&gt;</t>
  </si>
  <si>
    <t>私は彼が君をこんなふうに扱うのを黙ってみてられない　&lt;7&gt;</t>
  </si>
  <si>
    <t>外交的接触にも関わらず　&lt;4&gt;</t>
  </si>
  <si>
    <t>(人)の自由裁量に任す　&lt;5&gt;</t>
  </si>
  <si>
    <t>根を下ろした、しがみついた　&lt;agg&gt;</t>
  </si>
  <si>
    <t>(社会的）緊張をなくす　&lt;tr&gt;</t>
  </si>
  <si>
    <t>飲み物は値段に含まれない　&lt;6&gt;</t>
  </si>
  <si>
    <t>医療および軍事機器　&lt;4&gt;</t>
  </si>
  <si>
    <t>(物）を納入する　&lt;5&gt;</t>
  </si>
  <si>
    <t>ロシアのウクライナ侵攻を回避する　&lt;4&gt;</t>
  </si>
  <si>
    <t>好感のもてる風貌の人　&lt;3&gt;</t>
  </si>
  <si>
    <t>客に満足してもらう　&lt;3&gt;</t>
  </si>
  <si>
    <t>(カエルが）ゲロゲロなく　&lt;intr&gt;</t>
  </si>
  <si>
    <t>いつもあらさがしをする　&lt;4&gt;</t>
  </si>
  <si>
    <t>君は本当にすごく嫌な性格をしているんだね　&lt;9&gt;</t>
  </si>
  <si>
    <t>くどくど言う、たわごとを言う　&lt;intr&gt;</t>
  </si>
  <si>
    <t>(冷蔵庫の)霜取りをする　&lt;tr&gt;</t>
  </si>
  <si>
    <t>やっかいごとの種をまく　&lt;3&gt;</t>
  </si>
  <si>
    <t>(人)を一途に見つめる、偏愛する　&lt;3&gt;</t>
  </si>
  <si>
    <t>(かせ糸の）糸口、&lt;m&gt;</t>
  </si>
  <si>
    <t>物事を複雑にする、混乱させる　&lt;3&gt;</t>
  </si>
  <si>
    <t>下品なやり方で　&lt;3&gt;</t>
  </si>
  <si>
    <t>工事は遅らせられた　&lt;5&gt;</t>
  </si>
  <si>
    <t>家主と意見が一致する　&lt;6&gt;</t>
  </si>
  <si>
    <t>罪の一端は君にもある　&lt;7&gt;</t>
  </si>
  <si>
    <t>水であふれる　&lt;v-pre&gt;</t>
  </si>
  <si>
    <t>突然、水が出だした　&lt;7&gt;</t>
  </si>
  <si>
    <t>床下の菅が一本壊れたからです　&lt;9&gt;</t>
  </si>
  <si>
    <t>そのお店は使用できない　&lt;4&gt;</t>
  </si>
  <si>
    <t>私はぱっと振り返った　&lt;5&gt;　男性</t>
  </si>
  <si>
    <t>私はブレーキ音と衝突音を聞いた　&lt;8&gt;</t>
  </si>
  <si>
    <t>(髪の）グラデーションカット　&lt;f&gt;</t>
  </si>
  <si>
    <t>(恐怖のあまり）毛が逆立つ　&lt;4&gt;</t>
  </si>
  <si>
    <t>寒がりの、寒そうな　&lt;agg&gt;</t>
  </si>
  <si>
    <t>ミリタリーブーツ　&lt;2&gt;</t>
  </si>
  <si>
    <t>ハイネックつきのウールのセーター　&lt;5&gt;</t>
  </si>
  <si>
    <t>無効の　&lt;3&gt;</t>
  </si>
  <si>
    <t>サンドレス、ホールタードレス　&lt;m&gt;</t>
  </si>
  <si>
    <t>記念碑の除幕式を行う　&lt;4&gt;</t>
  </si>
  <si>
    <t>町の要人たちの臨席のもと　&lt;5&gt;</t>
  </si>
  <si>
    <t>30%の売り上げ減　&lt;5&gt;</t>
  </si>
  <si>
    <t>困っている　&lt;3&gt;</t>
  </si>
  <si>
    <t>売り上げの多くの変動　&lt;4&gt;</t>
  </si>
  <si>
    <t>市場の法則はなぞのままです　&lt;7&gt;</t>
  </si>
  <si>
    <t>欠陥商品の場合は　&lt;5&gt;</t>
  </si>
  <si>
    <t>私は製造上の問題だと思います　&lt;6&gt;</t>
  </si>
  <si>
    <t>Ogni mio sospetto si e' ormai dissolto</t>
  </si>
  <si>
    <t>progetto avvenirista</t>
  </si>
  <si>
    <t>stare a convento</t>
  </si>
  <si>
    <t>prendersi a benvolere</t>
  </si>
  <si>
    <t>Non si e' fatta quasi niente</t>
  </si>
  <si>
    <t>Si e' sporta troppo dalla finestra</t>
  </si>
  <si>
    <t>Dopotutto avevi ragione tu</t>
  </si>
  <si>
    <t>pensieri grigi</t>
  </si>
  <si>
    <t>avere invidia di qualcuno</t>
  </si>
  <si>
    <t>contingente di denaro</t>
  </si>
  <si>
    <t>agire con fermezza</t>
  </si>
  <si>
    <t>di fronte all'ostilita' russa</t>
  </si>
  <si>
    <t>attivita' destabilizzante</t>
  </si>
  <si>
    <t>Non tollero che lui ti tratti cosi'</t>
  </si>
  <si>
    <t>nonostante I contatti diplomatici</t>
  </si>
  <si>
    <t>ancorato</t>
  </si>
  <si>
    <t>disinnescare</t>
  </si>
  <si>
    <t>Le bevande non rientrano nel prezzo</t>
  </si>
  <si>
    <t>apparecchiature mediche e militari</t>
  </si>
  <si>
    <t>scongiurare un'invasione russa dell'Ucraina</t>
  </si>
  <si>
    <t>persona dell'aspetto geniale</t>
  </si>
  <si>
    <t>sbrigare un cliente</t>
  </si>
  <si>
    <t>gracchiare</t>
  </si>
  <si>
    <t>trovar sempre da ridire</t>
  </si>
  <si>
    <t>straparlare</t>
  </si>
  <si>
    <t>sbrinare</t>
  </si>
  <si>
    <t>piantare una grana</t>
  </si>
  <si>
    <t>stravedere per qualcuno</t>
  </si>
  <si>
    <t>bandolo</t>
  </si>
  <si>
    <t>arruffare la matassa</t>
  </si>
  <si>
    <t>in modo sguaiato</t>
  </si>
  <si>
    <t>I lavori si sono stati rallentati</t>
  </si>
  <si>
    <t>trovare un accordo con il proprietario</t>
  </si>
  <si>
    <t>La colpa e' in parte anche tua</t>
  </si>
  <si>
    <t>allagarsi</t>
  </si>
  <si>
    <t>Di colpo e' cominciata a uscire acqua</t>
  </si>
  <si>
    <t>Perche' si e' rotto un tubo sotto il pavimento</t>
  </si>
  <si>
    <t>Il negozio e' inagibile</t>
  </si>
  <si>
    <t>Mi sono girato di scatto</t>
  </si>
  <si>
    <t>sfumatura</t>
  </si>
  <si>
    <t>avere I capelli ritti</t>
  </si>
  <si>
    <t>scarponi militari</t>
  </si>
  <si>
    <t>maglia di lana a collo</t>
  </si>
  <si>
    <t>nullo ed inesistente</t>
  </si>
  <si>
    <t>prendisole</t>
  </si>
  <si>
    <t>inaugurare una lapide commemorativa</t>
  </si>
  <si>
    <t>inaugurare una lapide commemorativa</t>
  </si>
  <si>
    <t>Alla presenza delle autorita' comunali</t>
  </si>
  <si>
    <t>le vendite diminuite del 30%</t>
  </si>
  <si>
    <t>ritrovarsi nei fastidi</t>
  </si>
  <si>
    <t>tante fluttuazioni nelle vendite</t>
  </si>
  <si>
    <t>le leggi del mercato rimangono un mistero</t>
  </si>
  <si>
    <t>in caso di articolo difettoso</t>
  </si>
  <si>
    <t>Credo sia un problema di fabbricazione</t>
  </si>
  <si>
    <t>Per quanto la casa sia comoda e' troppo cara</t>
  </si>
  <si>
    <t>Per quando sara' pronto questo lavoro?</t>
  </si>
  <si>
    <t>lucidare le scarpe</t>
  </si>
  <si>
    <t>Per mancanza di fondi si e' rinunciato al restauro del monumento</t>
  </si>
  <si>
    <t>dire delle assurdita'</t>
  </si>
  <si>
    <t>Non cade mica dal cielo</t>
  </si>
  <si>
    <t>C'e' qualche possibilita' di riuscire</t>
  </si>
  <si>
    <t>Per recarsi a villeggiare al mare</t>
  </si>
  <si>
    <t>sospendere le occupazioni e gli affari quotidiani</t>
  </si>
  <si>
    <t>Non sempre il buonsenso prevale</t>
  </si>
  <si>
    <t>il culto della pelle bianca</t>
  </si>
  <si>
    <t>L'abbronzatura non e' sempre stata sinonimo di privilegio</t>
  </si>
  <si>
    <t>A difesa del chiarore e della trasparenza epidermica</t>
  </si>
  <si>
    <t>ombrelli e ombrellini</t>
  </si>
  <si>
    <t>Ogni mio sospetto si e' ormai dissolto</t>
  </si>
  <si>
    <t>tifoso fanatico di una squadra</t>
  </si>
  <si>
    <t>sbranare un avversario</t>
  </si>
  <si>
    <t>Le grida di allarme lanciate da piu' parti</t>
  </si>
  <si>
    <t>Questo prodotto si e' affermato subito</t>
  </si>
  <si>
    <t>rifiutare la bozza di bilancio</t>
  </si>
  <si>
    <t>partito radicale</t>
  </si>
  <si>
    <t>sedere gomito a gomito</t>
  </si>
  <si>
    <t>monopartitismo</t>
  </si>
  <si>
    <t>Camera dei deputati</t>
  </si>
  <si>
    <t>comportarsi con poco cervello</t>
  </si>
  <si>
    <t>conservatore</t>
  </si>
  <si>
    <t>dibattersi in un'incertezza</t>
  </si>
  <si>
    <t>girare mezzo mondo</t>
  </si>
  <si>
    <t>cassa integrazione</t>
  </si>
  <si>
    <t>gente affollata nella piazza</t>
  </si>
  <si>
    <t>appoggiare una candidatura</t>
  </si>
  <si>
    <t>asserragliarsi</t>
  </si>
  <si>
    <t>ribelli islamici</t>
  </si>
  <si>
    <t>riconquista</t>
  </si>
  <si>
    <t>tracciare lo schema di un romanzo</t>
  </si>
  <si>
    <t>ex combattente</t>
  </si>
  <si>
    <t>rastrellamento</t>
  </si>
  <si>
    <t>giudizio crudo</t>
  </si>
  <si>
    <t>La Regina degno' di accettare il dono</t>
  </si>
  <si>
    <t>Camera dei Deputati</t>
  </si>
  <si>
    <t>avere i capelli ritti</t>
  </si>
  <si>
    <t>freddoloso</t>
  </si>
  <si>
    <t>freddoloso</t>
  </si>
  <si>
    <t>alla presenza delle autorita' comunali</t>
  </si>
  <si>
    <t>Il culto dell'abbronzatura e' molto recente</t>
  </si>
  <si>
    <t>Il culto dell'abbronzatura e' molto recente</t>
  </si>
  <si>
    <t>Lo sai che hai proprio un gran brutto carattere</t>
  </si>
  <si>
    <t>Lo sai che hai proprio un gran brutto carattere</t>
  </si>
  <si>
    <t>Ho sentito la frenata e poi lo schianto</t>
  </si>
  <si>
    <t>Ho sentito la frenata e poi lo schianto</t>
  </si>
  <si>
    <t>per recarsi a villeggiare al mare</t>
  </si>
  <si>
    <t>dare campo libero a qualcuno</t>
  </si>
  <si>
    <t>dare campo libero a qualcuno</t>
  </si>
  <si>
    <t>provvedere alla fornitura di qualcosa</t>
  </si>
  <si>
    <t>provvedere alla fornitura di qualcosa</t>
  </si>
  <si>
    <t>私のあらゆる疑念はもはや氷解した　&lt;7&gt;</t>
  </si>
  <si>
    <t>Ha messo in giro delle notizie false</t>
  </si>
  <si>
    <t>Ha messo in giro delle notizie false</t>
  </si>
  <si>
    <t>le grida di allarme lanciate da piu' parti</t>
  </si>
  <si>
    <t>Ha idee estreme su tutto</t>
  </si>
  <si>
    <t>Ha idee estreme su tutto</t>
  </si>
  <si>
    <t>Un dubbio germoglio' nella sua mente</t>
  </si>
  <si>
    <t>Un dubbio germoglio' nella sua mente</t>
  </si>
  <si>
    <t>dibattersi in un'Incertezza</t>
  </si>
  <si>
    <t>scongiurare un'invasione russa dell'ucraina</t>
  </si>
  <si>
    <t>La regina degno' di accettare il dono</t>
  </si>
  <si>
    <t>きぜんとふるまう　&lt;3&gt;</t>
  </si>
  <si>
    <t>(カエルが）ゲロゲロなく　&lt;intr&gt;</t>
  </si>
  <si>
    <t>いつもあらさがしをする　&lt;4&gt;</t>
  </si>
  <si>
    <t>ミリタリーブーツ　&lt;2&gt;</t>
  </si>
  <si>
    <t>ハイネックつきのウールのセーター　&lt;5&gt;</t>
  </si>
  <si>
    <t>サンドレス、ホールタードレス　&lt;m&gt;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</si>
</sst>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5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61.57421875" style="0" bestFit="1" customWidth="1"/>
    <col min="4" max="4" width="54.7109375" style="0" bestFit="1" customWidth="1"/>
    <col min="5" max="5" width="8.8515625" style="1" customWidth="1"/>
    <col min="6" max="6" width="58.281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161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162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163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164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165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166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167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168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169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170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171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172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206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173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174</v>
      </c>
    </row>
    <row r="19" spans="1:6" ht="18.75" customHeight="1">
      <c r="A19" s="2"/>
      <c r="B19" s="2">
        <v>16</v>
      </c>
      <c r="C19" s="8" t="s">
        <v>216</v>
      </c>
      <c r="D19" s="15"/>
      <c r="E19" s="9">
        <f t="shared" si="0"/>
      </c>
      <c r="F19" s="15" t="s">
        <v>107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176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177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178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179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180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181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182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183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184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185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186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187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223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188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189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190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191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192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193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194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195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196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197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198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199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108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109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110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111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112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113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221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114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115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218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116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117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118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119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120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121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213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122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123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124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125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215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126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127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128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129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130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208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131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132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133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134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135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136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137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138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139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140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141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142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143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144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145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210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146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147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203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148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149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150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151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153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154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155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156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157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158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159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160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161</v>
      </c>
    </row>
    <row r="5" spans="1:4" ht="18.75" customHeight="1">
      <c r="A5" s="2"/>
      <c r="B5" s="2">
        <v>2</v>
      </c>
      <c r="C5" s="8" t="s">
        <v>9</v>
      </c>
      <c r="D5" s="15" t="s">
        <v>162</v>
      </c>
    </row>
    <row r="6" spans="1:4" ht="18.75" customHeight="1">
      <c r="A6" s="2"/>
      <c r="B6" s="2">
        <v>3</v>
      </c>
      <c r="C6" s="8" t="s">
        <v>10</v>
      </c>
      <c r="D6" s="15" t="s">
        <v>163</v>
      </c>
    </row>
    <row r="7" spans="1:4" ht="18.75" customHeight="1">
      <c r="A7" s="2"/>
      <c r="B7" s="2">
        <v>4</v>
      </c>
      <c r="C7" s="8" t="s">
        <v>11</v>
      </c>
      <c r="D7" s="15" t="s">
        <v>164</v>
      </c>
    </row>
    <row r="8" spans="1:4" ht="18.75" customHeight="1">
      <c r="A8" s="2"/>
      <c r="B8" s="2">
        <v>5</v>
      </c>
      <c r="C8" s="8" t="s">
        <v>12</v>
      </c>
      <c r="D8" s="15" t="s">
        <v>165</v>
      </c>
    </row>
    <row r="9" spans="1:4" ht="18.75" customHeight="1">
      <c r="A9" s="2"/>
      <c r="B9" s="2">
        <v>6</v>
      </c>
      <c r="C9" s="8" t="s">
        <v>13</v>
      </c>
      <c r="D9" s="15" t="s">
        <v>166</v>
      </c>
    </row>
    <row r="10" spans="1:4" ht="18.75" customHeight="1">
      <c r="A10" s="2"/>
      <c r="B10" s="2">
        <v>7</v>
      </c>
      <c r="C10" s="8" t="s">
        <v>14</v>
      </c>
      <c r="D10" s="15" t="s">
        <v>167</v>
      </c>
    </row>
    <row r="11" spans="1:4" ht="18.75" customHeight="1">
      <c r="A11" s="2"/>
      <c r="B11" s="2">
        <v>8</v>
      </c>
      <c r="C11" s="8" t="s">
        <v>15</v>
      </c>
      <c r="D11" s="15" t="s">
        <v>211</v>
      </c>
    </row>
    <row r="12" spans="1:4" ht="18.75" customHeight="1">
      <c r="A12" s="2"/>
      <c r="B12" s="2">
        <v>9</v>
      </c>
      <c r="C12" s="8" t="s">
        <v>16</v>
      </c>
      <c r="D12" s="15" t="s">
        <v>169</v>
      </c>
    </row>
    <row r="13" spans="1:4" ht="18.75" customHeight="1">
      <c r="A13" s="2"/>
      <c r="B13" s="2">
        <v>10</v>
      </c>
      <c r="C13" s="8" t="s">
        <v>17</v>
      </c>
      <c r="D13" s="15" t="s">
        <v>170</v>
      </c>
    </row>
    <row r="14" spans="1:4" ht="18.75" customHeight="1">
      <c r="A14" s="2"/>
      <c r="B14" s="2">
        <v>11</v>
      </c>
      <c r="C14" s="8" t="s">
        <v>18</v>
      </c>
      <c r="D14" s="15" t="s">
        <v>171</v>
      </c>
    </row>
    <row r="15" spans="1:4" ht="18.75" customHeight="1">
      <c r="A15" s="2"/>
      <c r="B15" s="2">
        <v>12</v>
      </c>
      <c r="C15" s="8" t="s">
        <v>19</v>
      </c>
      <c r="D15" s="15" t="s">
        <v>172</v>
      </c>
    </row>
    <row r="16" spans="1:4" ht="18.75" customHeight="1">
      <c r="A16" s="2"/>
      <c r="B16" s="2">
        <v>13</v>
      </c>
      <c r="C16" s="8" t="s">
        <v>20</v>
      </c>
      <c r="D16" s="15" t="s">
        <v>205</v>
      </c>
    </row>
    <row r="17" spans="1:4" ht="18.75" customHeight="1">
      <c r="A17" s="2"/>
      <c r="B17" s="2">
        <v>14</v>
      </c>
      <c r="C17" s="8" t="s">
        <v>21</v>
      </c>
      <c r="D17" s="15" t="s">
        <v>173</v>
      </c>
    </row>
    <row r="18" spans="1:4" ht="18.75" customHeight="1">
      <c r="A18" s="2"/>
      <c r="B18" s="2">
        <v>15</v>
      </c>
      <c r="C18" s="8" t="s">
        <v>22</v>
      </c>
      <c r="D18" s="15" t="s">
        <v>174</v>
      </c>
    </row>
    <row r="19" spans="1:4" ht="18.75" customHeight="1">
      <c r="A19" s="2"/>
      <c r="B19" s="2">
        <v>16</v>
      </c>
      <c r="C19" s="8" t="s">
        <v>216</v>
      </c>
      <c r="D19" s="15" t="s">
        <v>175</v>
      </c>
    </row>
    <row r="20" spans="1:4" ht="18.75" customHeight="1">
      <c r="A20" s="2"/>
      <c r="B20" s="2">
        <v>17</v>
      </c>
      <c r="C20" s="8" t="s">
        <v>23</v>
      </c>
      <c r="D20" s="15" t="s">
        <v>176</v>
      </c>
    </row>
    <row r="21" spans="1:4" ht="18.75" customHeight="1">
      <c r="A21" s="2"/>
      <c r="B21" s="2">
        <v>18</v>
      </c>
      <c r="C21" s="8" t="s">
        <v>24</v>
      </c>
      <c r="D21" s="15" t="s">
        <v>177</v>
      </c>
    </row>
    <row r="22" spans="1:4" ht="18.75" customHeight="1">
      <c r="A22" s="2"/>
      <c r="B22" s="2">
        <v>19</v>
      </c>
      <c r="C22" s="8" t="s">
        <v>25</v>
      </c>
      <c r="D22" s="15" t="s">
        <v>219</v>
      </c>
    </row>
    <row r="23" spans="1:4" ht="18.75" customHeight="1">
      <c r="A23" s="2"/>
      <c r="B23" s="2">
        <v>20</v>
      </c>
      <c r="C23" s="8" t="s">
        <v>26</v>
      </c>
      <c r="D23" s="15" t="s">
        <v>179</v>
      </c>
    </row>
    <row r="24" spans="1:4" ht="18.75" customHeight="1">
      <c r="A24" s="2"/>
      <c r="B24" s="2">
        <v>21</v>
      </c>
      <c r="C24" s="8" t="s">
        <v>27</v>
      </c>
      <c r="D24" s="15" t="s">
        <v>180</v>
      </c>
    </row>
    <row r="25" spans="1:4" ht="18.75" customHeight="1">
      <c r="A25" s="2"/>
      <c r="B25" s="2">
        <v>22</v>
      </c>
      <c r="C25" s="8" t="s">
        <v>28</v>
      </c>
      <c r="D25" s="15" t="s">
        <v>181</v>
      </c>
    </row>
    <row r="26" spans="1:4" ht="18.75" customHeight="1">
      <c r="A26" s="2"/>
      <c r="B26" s="2">
        <v>23</v>
      </c>
      <c r="C26" s="8" t="s">
        <v>29</v>
      </c>
      <c r="D26" s="15" t="s">
        <v>182</v>
      </c>
    </row>
    <row r="27" spans="1:4" ht="18.75" customHeight="1">
      <c r="A27" s="2"/>
      <c r="B27" s="2">
        <v>24</v>
      </c>
      <c r="C27" s="8" t="s">
        <v>30</v>
      </c>
      <c r="D27" s="15" t="s">
        <v>183</v>
      </c>
    </row>
    <row r="28" spans="1:4" ht="18.75" customHeight="1">
      <c r="A28" s="2"/>
      <c r="B28" s="2">
        <v>25</v>
      </c>
      <c r="C28" s="8" t="s">
        <v>31</v>
      </c>
      <c r="D28" s="15" t="s">
        <v>200</v>
      </c>
    </row>
    <row r="29" spans="1:4" ht="18.75" customHeight="1">
      <c r="A29" s="2"/>
      <c r="B29" s="2">
        <v>26</v>
      </c>
      <c r="C29" s="8" t="s">
        <v>32</v>
      </c>
      <c r="D29" s="15" t="s">
        <v>185</v>
      </c>
    </row>
    <row r="30" spans="1:4" ht="18.75" customHeight="1">
      <c r="A30" s="2"/>
      <c r="B30" s="2">
        <v>27</v>
      </c>
      <c r="C30" s="8" t="s">
        <v>33</v>
      </c>
      <c r="D30" s="15" t="s">
        <v>186</v>
      </c>
    </row>
    <row r="31" spans="1:4" ht="18.75" customHeight="1">
      <c r="A31" s="2"/>
      <c r="B31" s="2">
        <v>28</v>
      </c>
      <c r="C31" s="8" t="s">
        <v>34</v>
      </c>
      <c r="D31" s="15" t="s">
        <v>224</v>
      </c>
    </row>
    <row r="32" spans="1:4" ht="18.75" customHeight="1">
      <c r="A32" s="2"/>
      <c r="B32" s="2">
        <v>29</v>
      </c>
      <c r="C32" s="8" t="s">
        <v>35</v>
      </c>
      <c r="D32" s="15" t="s">
        <v>222</v>
      </c>
    </row>
    <row r="33" spans="1:4" ht="18.75" customHeight="1">
      <c r="A33" s="2"/>
      <c r="B33" s="2">
        <v>30</v>
      </c>
      <c r="C33" s="8" t="s">
        <v>36</v>
      </c>
      <c r="D33" s="15" t="s">
        <v>188</v>
      </c>
    </row>
    <row r="34" spans="1:4" ht="18.75" customHeight="1">
      <c r="A34" s="2"/>
      <c r="B34" s="2">
        <v>31</v>
      </c>
      <c r="C34" s="8" t="s">
        <v>37</v>
      </c>
      <c r="D34" s="15" t="s">
        <v>189</v>
      </c>
    </row>
    <row r="35" spans="1:4" ht="18.75" customHeight="1">
      <c r="A35" s="2"/>
      <c r="B35" s="2">
        <v>32</v>
      </c>
      <c r="C35" s="8" t="s">
        <v>38</v>
      </c>
      <c r="D35" s="15" t="s">
        <v>190</v>
      </c>
    </row>
    <row r="36" spans="1:4" ht="18.75" customHeight="1">
      <c r="A36" s="2"/>
      <c r="B36" s="2">
        <v>33</v>
      </c>
      <c r="C36" s="8" t="s">
        <v>39</v>
      </c>
      <c r="D36" s="15" t="s">
        <v>191</v>
      </c>
    </row>
    <row r="37" spans="1:4" ht="18.75" customHeight="1">
      <c r="A37" s="2"/>
      <c r="B37" s="2">
        <v>34</v>
      </c>
      <c r="C37" s="8" t="s">
        <v>40</v>
      </c>
      <c r="D37" s="15" t="s">
        <v>192</v>
      </c>
    </row>
    <row r="38" spans="1:4" ht="18.75" customHeight="1">
      <c r="A38" s="2"/>
      <c r="B38" s="2">
        <v>35</v>
      </c>
      <c r="C38" s="8" t="s">
        <v>41</v>
      </c>
      <c r="D38" s="15" t="s">
        <v>193</v>
      </c>
    </row>
    <row r="39" spans="1:4" ht="18.75" customHeight="1">
      <c r="A39" s="2"/>
      <c r="B39" s="2">
        <v>36</v>
      </c>
      <c r="C39" s="8" t="s">
        <v>42</v>
      </c>
      <c r="D39" s="15" t="s">
        <v>194</v>
      </c>
    </row>
    <row r="40" spans="1:4" ht="18.75" customHeight="1">
      <c r="A40" s="2"/>
      <c r="B40" s="2">
        <v>37</v>
      </c>
      <c r="C40" s="8" t="s">
        <v>43</v>
      </c>
      <c r="D40" s="15" t="s">
        <v>195</v>
      </c>
    </row>
    <row r="41" spans="1:4" ht="18.75" customHeight="1">
      <c r="A41" s="2"/>
      <c r="B41" s="2">
        <v>38</v>
      </c>
      <c r="C41" s="8" t="s">
        <v>44</v>
      </c>
      <c r="D41" s="15" t="s">
        <v>196</v>
      </c>
    </row>
    <row r="42" spans="1:4" ht="18.75" customHeight="1">
      <c r="A42" s="2"/>
      <c r="B42" s="2">
        <v>39</v>
      </c>
      <c r="C42" s="8" t="s">
        <v>45</v>
      </c>
      <c r="D42" s="15" t="s">
        <v>197</v>
      </c>
    </row>
    <row r="43" spans="1:4" ht="18.75" customHeight="1">
      <c r="A43" s="2"/>
      <c r="B43" s="2">
        <v>40</v>
      </c>
      <c r="C43" s="8" t="s">
        <v>46</v>
      </c>
      <c r="D43" s="15" t="s">
        <v>198</v>
      </c>
    </row>
    <row r="44" spans="1:4" ht="18.75" customHeight="1">
      <c r="A44" s="2"/>
      <c r="B44" s="2">
        <v>41</v>
      </c>
      <c r="C44" s="8" t="s">
        <v>47</v>
      </c>
      <c r="D44" s="15" t="s">
        <v>226</v>
      </c>
    </row>
    <row r="45" spans="1:4" ht="18.75" customHeight="1">
      <c r="A45" s="2"/>
      <c r="B45" s="2">
        <v>42</v>
      </c>
      <c r="C45" s="8" t="s">
        <v>48</v>
      </c>
      <c r="D45" s="15" t="s">
        <v>108</v>
      </c>
    </row>
    <row r="46" spans="1:4" ht="18.75" customHeight="1">
      <c r="A46" s="2"/>
      <c r="B46" s="2">
        <v>43</v>
      </c>
      <c r="C46" s="8" t="s">
        <v>49</v>
      </c>
      <c r="D46" s="15" t="s">
        <v>109</v>
      </c>
    </row>
    <row r="47" spans="1:4" ht="18.75" customHeight="1">
      <c r="A47" s="2"/>
      <c r="B47" s="2">
        <v>44</v>
      </c>
      <c r="C47" s="8" t="s">
        <v>50</v>
      </c>
      <c r="D47" s="15" t="s">
        <v>110</v>
      </c>
    </row>
    <row r="48" spans="1:4" ht="18.75" customHeight="1">
      <c r="A48" s="2"/>
      <c r="B48" s="2">
        <v>45</v>
      </c>
      <c r="C48" s="8" t="s">
        <v>51</v>
      </c>
      <c r="D48" s="15" t="s">
        <v>111</v>
      </c>
    </row>
    <row r="49" spans="1:4" ht="18.75" customHeight="1">
      <c r="A49" s="2"/>
      <c r="B49" s="2">
        <v>46</v>
      </c>
      <c r="C49" s="8" t="s">
        <v>52</v>
      </c>
      <c r="D49" s="15" t="s">
        <v>112</v>
      </c>
    </row>
    <row r="50" spans="1:4" ht="18.75" customHeight="1">
      <c r="A50" s="2"/>
      <c r="B50" s="2">
        <v>47</v>
      </c>
      <c r="C50" s="8" t="s">
        <v>53</v>
      </c>
      <c r="D50" s="15" t="s">
        <v>113</v>
      </c>
    </row>
    <row r="51" spans="1:4" ht="18.75" customHeight="1">
      <c r="A51" s="2"/>
      <c r="B51" s="2">
        <v>48</v>
      </c>
      <c r="C51" s="8" t="s">
        <v>54</v>
      </c>
      <c r="D51" s="15" t="s">
        <v>220</v>
      </c>
    </row>
    <row r="52" spans="1:4" ht="18.75" customHeight="1">
      <c r="A52" s="2"/>
      <c r="B52" s="2">
        <v>49</v>
      </c>
      <c r="C52" s="8" t="s">
        <v>55</v>
      </c>
      <c r="D52" s="15" t="s">
        <v>114</v>
      </c>
    </row>
    <row r="53" spans="1:4" ht="18.75" customHeight="1">
      <c r="A53" s="2"/>
      <c r="B53" s="2">
        <v>50</v>
      </c>
      <c r="C53" s="8" t="s">
        <v>56</v>
      </c>
      <c r="D53" s="15" t="s">
        <v>115</v>
      </c>
    </row>
    <row r="54" spans="1:4" ht="18.75" customHeight="1">
      <c r="A54" s="2"/>
      <c r="B54" s="2">
        <v>51</v>
      </c>
      <c r="C54" s="8" t="s">
        <v>57</v>
      </c>
      <c r="D54" s="15" t="s">
        <v>217</v>
      </c>
    </row>
    <row r="55" spans="1:4" ht="18.75" customHeight="1">
      <c r="A55" s="2"/>
      <c r="B55" s="2">
        <v>52</v>
      </c>
      <c r="C55" s="8" t="s">
        <v>58</v>
      </c>
      <c r="D55" s="15" t="s">
        <v>116</v>
      </c>
    </row>
    <row r="56" spans="1:4" ht="18.75" customHeight="1">
      <c r="A56" s="2"/>
      <c r="B56" s="2">
        <v>53</v>
      </c>
      <c r="C56" s="8" t="s">
        <v>227</v>
      </c>
      <c r="D56" s="15" t="s">
        <v>117</v>
      </c>
    </row>
    <row r="57" spans="1:4" ht="18.75" customHeight="1">
      <c r="A57" s="2"/>
      <c r="B57" s="2">
        <v>54</v>
      </c>
      <c r="C57" s="8" t="s">
        <v>60</v>
      </c>
      <c r="D57" s="15" t="s">
        <v>118</v>
      </c>
    </row>
    <row r="58" spans="1:4" ht="18.75" customHeight="1">
      <c r="A58" s="2"/>
      <c r="B58" s="2">
        <v>55</v>
      </c>
      <c r="C58" s="8" t="s">
        <v>61</v>
      </c>
      <c r="D58" s="15" t="s">
        <v>119</v>
      </c>
    </row>
    <row r="59" spans="1:4" ht="18.75" customHeight="1">
      <c r="A59" s="2"/>
      <c r="B59" s="2">
        <v>56</v>
      </c>
      <c r="C59" s="8" t="s">
        <v>62</v>
      </c>
      <c r="D59" s="15" t="s">
        <v>120</v>
      </c>
    </row>
    <row r="60" spans="1:4" ht="18.75" customHeight="1">
      <c r="A60" s="2"/>
      <c r="B60" s="2">
        <v>57</v>
      </c>
      <c r="C60" s="8" t="s">
        <v>63</v>
      </c>
      <c r="D60" s="15" t="s">
        <v>121</v>
      </c>
    </row>
    <row r="61" spans="1:4" ht="18.75" customHeight="1">
      <c r="A61" s="2"/>
      <c r="B61" s="2">
        <v>58</v>
      </c>
      <c r="C61" s="8" t="s">
        <v>64</v>
      </c>
      <c r="D61" s="15" t="s">
        <v>212</v>
      </c>
    </row>
    <row r="62" spans="1:4" ht="18.75" customHeight="1">
      <c r="A62" s="2"/>
      <c r="B62" s="2">
        <v>59</v>
      </c>
      <c r="C62" s="8" t="s">
        <v>65</v>
      </c>
      <c r="D62" s="15" t="s">
        <v>122</v>
      </c>
    </row>
    <row r="63" spans="1:4" ht="18.75" customHeight="1">
      <c r="A63" s="2"/>
      <c r="B63" s="2">
        <v>60</v>
      </c>
      <c r="C63" s="8" t="s">
        <v>66</v>
      </c>
      <c r="D63" s="15" t="s">
        <v>123</v>
      </c>
    </row>
    <row r="64" spans="1:4" ht="18.75" customHeight="1">
      <c r="A64" s="2"/>
      <c r="B64" s="2">
        <v>61</v>
      </c>
      <c r="C64" s="8" t="s">
        <v>67</v>
      </c>
      <c r="D64" s="15" t="s">
        <v>124</v>
      </c>
    </row>
    <row r="65" spans="1:4" ht="18.75" customHeight="1">
      <c r="A65" s="2"/>
      <c r="B65" s="2">
        <v>62</v>
      </c>
      <c r="C65" s="8" t="s">
        <v>68</v>
      </c>
      <c r="D65" s="15" t="s">
        <v>125</v>
      </c>
    </row>
    <row r="66" spans="1:4" ht="18.75" customHeight="1">
      <c r="A66" s="2"/>
      <c r="B66" s="2">
        <v>63</v>
      </c>
      <c r="C66" s="8" t="s">
        <v>69</v>
      </c>
      <c r="D66" s="15" t="s">
        <v>214</v>
      </c>
    </row>
    <row r="67" spans="1:4" ht="18.75" customHeight="1">
      <c r="A67" s="2"/>
      <c r="B67" s="2">
        <v>64</v>
      </c>
      <c r="C67" s="8" t="s">
        <v>70</v>
      </c>
      <c r="D67" s="15" t="s">
        <v>225</v>
      </c>
    </row>
    <row r="68" spans="1:4" ht="18.75" customHeight="1">
      <c r="A68" s="2"/>
      <c r="B68" s="2">
        <v>65</v>
      </c>
      <c r="C68" s="8" t="s">
        <v>71</v>
      </c>
      <c r="D68" s="15" t="s">
        <v>127</v>
      </c>
    </row>
    <row r="69" spans="1:4" ht="18.75" customHeight="1">
      <c r="A69" s="2"/>
      <c r="B69" s="2">
        <v>66</v>
      </c>
      <c r="C69" s="8" t="s">
        <v>72</v>
      </c>
      <c r="D69" s="15" t="s">
        <v>128</v>
      </c>
    </row>
    <row r="70" spans="1:4" ht="18.75" customHeight="1">
      <c r="A70" s="2"/>
      <c r="B70" s="2">
        <v>67</v>
      </c>
      <c r="C70" s="8" t="s">
        <v>228</v>
      </c>
      <c r="D70" s="15" t="s">
        <v>129</v>
      </c>
    </row>
    <row r="71" spans="1:4" ht="18.75" customHeight="1">
      <c r="A71" s="2"/>
      <c r="B71" s="2">
        <v>68</v>
      </c>
      <c r="C71" s="8" t="s">
        <v>229</v>
      </c>
      <c r="D71" s="15" t="s">
        <v>130</v>
      </c>
    </row>
    <row r="72" spans="1:4" ht="18.75" customHeight="1">
      <c r="A72" s="2"/>
      <c r="B72" s="2">
        <v>69</v>
      </c>
      <c r="C72" s="8" t="s">
        <v>75</v>
      </c>
      <c r="D72" s="15" t="s">
        <v>207</v>
      </c>
    </row>
    <row r="73" spans="1:4" ht="18.75" customHeight="1">
      <c r="A73" s="2"/>
      <c r="B73" s="2">
        <v>70</v>
      </c>
      <c r="C73" s="8" t="s">
        <v>76</v>
      </c>
      <c r="D73" s="15" t="s">
        <v>131</v>
      </c>
    </row>
    <row r="74" spans="1:4" ht="18.75" customHeight="1">
      <c r="A74" s="2"/>
      <c r="B74" s="2">
        <v>71</v>
      </c>
      <c r="C74" s="8" t="s">
        <v>77</v>
      </c>
      <c r="D74" s="15" t="s">
        <v>132</v>
      </c>
    </row>
    <row r="75" spans="1:4" ht="18.75" customHeight="1">
      <c r="A75" s="2"/>
      <c r="B75" s="2">
        <v>72</v>
      </c>
      <c r="C75" s="8" t="s">
        <v>78</v>
      </c>
      <c r="D75" s="15" t="s">
        <v>133</v>
      </c>
    </row>
    <row r="76" spans="1:4" ht="18.75" customHeight="1">
      <c r="A76" s="2"/>
      <c r="B76" s="2">
        <v>73</v>
      </c>
      <c r="C76" s="8" t="s">
        <v>79</v>
      </c>
      <c r="D76" s="15" t="s">
        <v>134</v>
      </c>
    </row>
    <row r="77" spans="1:4" ht="18.75" customHeight="1">
      <c r="A77" s="2"/>
      <c r="B77" s="2">
        <v>74</v>
      </c>
      <c r="C77" s="8" t="s">
        <v>80</v>
      </c>
      <c r="D77" s="15" t="s">
        <v>135</v>
      </c>
    </row>
    <row r="78" spans="1:4" ht="18.75" customHeight="1">
      <c r="A78" s="2"/>
      <c r="B78" s="2">
        <v>75</v>
      </c>
      <c r="C78" s="8" t="s">
        <v>81</v>
      </c>
      <c r="D78" s="15" t="s">
        <v>136</v>
      </c>
    </row>
    <row r="79" spans="1:4" ht="18.75" customHeight="1">
      <c r="A79" s="2"/>
      <c r="B79" s="2">
        <v>76</v>
      </c>
      <c r="C79" s="8" t="s">
        <v>82</v>
      </c>
      <c r="D79" s="15" t="s">
        <v>137</v>
      </c>
    </row>
    <row r="80" spans="1:4" ht="18.75" customHeight="1">
      <c r="A80" s="2"/>
      <c r="B80" s="2">
        <v>77</v>
      </c>
      <c r="C80" s="8" t="s">
        <v>83</v>
      </c>
      <c r="D80" s="15" t="s">
        <v>138</v>
      </c>
    </row>
    <row r="81" spans="1:4" ht="18.75" customHeight="1">
      <c r="A81" s="2"/>
      <c r="B81" s="2">
        <v>78</v>
      </c>
      <c r="C81" s="8" t="s">
        <v>84</v>
      </c>
      <c r="D81" s="15" t="s">
        <v>139</v>
      </c>
    </row>
    <row r="82" spans="1:4" ht="18.75" customHeight="1">
      <c r="A82" s="2"/>
      <c r="B82" s="2">
        <v>79</v>
      </c>
      <c r="C82" s="8" t="s">
        <v>85</v>
      </c>
      <c r="D82" s="15" t="s">
        <v>140</v>
      </c>
    </row>
    <row r="83" spans="1:4" ht="18.75" customHeight="1">
      <c r="A83" s="2"/>
      <c r="B83" s="2">
        <v>80</v>
      </c>
      <c r="C83" s="8" t="s">
        <v>86</v>
      </c>
      <c r="D83" s="15" t="s">
        <v>141</v>
      </c>
    </row>
    <row r="84" spans="1:4" ht="18.75" customHeight="1">
      <c r="A84" s="2"/>
      <c r="B84" s="2">
        <v>81</v>
      </c>
      <c r="C84" s="8" t="s">
        <v>87</v>
      </c>
      <c r="D84" s="15" t="s">
        <v>142</v>
      </c>
    </row>
    <row r="85" spans="1:4" ht="18.75" customHeight="1">
      <c r="A85" s="2"/>
      <c r="B85" s="2">
        <v>82</v>
      </c>
      <c r="C85" s="8" t="s">
        <v>88</v>
      </c>
      <c r="D85" s="15" t="s">
        <v>143</v>
      </c>
    </row>
    <row r="86" spans="1:4" ht="18.75" customHeight="1">
      <c r="A86" s="2"/>
      <c r="B86" s="2">
        <v>83</v>
      </c>
      <c r="C86" s="8" t="s">
        <v>89</v>
      </c>
      <c r="D86" s="15" t="s">
        <v>144</v>
      </c>
    </row>
    <row r="87" spans="1:4" ht="18.75" customHeight="1">
      <c r="A87" s="2"/>
      <c r="B87" s="2">
        <v>84</v>
      </c>
      <c r="C87" s="8" t="s">
        <v>90</v>
      </c>
      <c r="D87" s="15" t="s">
        <v>145</v>
      </c>
    </row>
    <row r="88" spans="1:4" ht="18.75" customHeight="1">
      <c r="A88" s="2"/>
      <c r="B88" s="2">
        <v>85</v>
      </c>
      <c r="C88" s="8" t="s">
        <v>91</v>
      </c>
      <c r="D88" s="15" t="s">
        <v>209</v>
      </c>
    </row>
    <row r="89" spans="1:4" ht="18.75" customHeight="1">
      <c r="A89" s="2"/>
      <c r="B89" s="2">
        <v>86</v>
      </c>
      <c r="C89" s="8" t="s">
        <v>92</v>
      </c>
      <c r="D89" s="15" t="s">
        <v>146</v>
      </c>
    </row>
    <row r="90" spans="1:4" ht="18.75" customHeight="1">
      <c r="A90" s="2"/>
      <c r="B90" s="2">
        <v>87</v>
      </c>
      <c r="C90" s="8" t="s">
        <v>93</v>
      </c>
      <c r="D90" s="15" t="s">
        <v>201</v>
      </c>
    </row>
    <row r="91" spans="1:4" ht="18.75" customHeight="1">
      <c r="A91" s="2"/>
      <c r="B91" s="2">
        <v>88</v>
      </c>
      <c r="C91" s="8" t="s">
        <v>94</v>
      </c>
      <c r="D91" s="15" t="s">
        <v>202</v>
      </c>
    </row>
    <row r="92" spans="1:4" ht="18.75" customHeight="1">
      <c r="A92" s="2"/>
      <c r="B92" s="2">
        <v>89</v>
      </c>
      <c r="C92" s="8" t="s">
        <v>230</v>
      </c>
      <c r="D92" s="15" t="s">
        <v>148</v>
      </c>
    </row>
    <row r="93" spans="1:4" ht="18.75" customHeight="1">
      <c r="A93" s="2"/>
      <c r="B93" s="2">
        <v>90</v>
      </c>
      <c r="C93" s="8" t="s">
        <v>231</v>
      </c>
      <c r="D93" s="15" t="s">
        <v>149</v>
      </c>
    </row>
    <row r="94" spans="1:4" ht="18.75" customHeight="1">
      <c r="A94" s="2"/>
      <c r="B94" s="2">
        <v>91</v>
      </c>
      <c r="C94" s="8" t="s">
        <v>97</v>
      </c>
      <c r="D94" s="15" t="s">
        <v>150</v>
      </c>
    </row>
    <row r="95" spans="1:4" ht="18.75" customHeight="1">
      <c r="A95" s="2"/>
      <c r="B95" s="2">
        <v>92</v>
      </c>
      <c r="C95" s="8" t="s">
        <v>232</v>
      </c>
      <c r="D95" s="15" t="s">
        <v>151</v>
      </c>
    </row>
    <row r="96" spans="1:4" ht="18.75" customHeight="1">
      <c r="A96" s="2"/>
      <c r="B96" s="2">
        <v>93</v>
      </c>
      <c r="C96" s="8" t="s">
        <v>99</v>
      </c>
      <c r="D96" s="15" t="s">
        <v>152</v>
      </c>
    </row>
    <row r="97" spans="1:4" ht="18.75" customHeight="1">
      <c r="A97" s="2"/>
      <c r="B97" s="2">
        <v>94</v>
      </c>
      <c r="C97" s="8" t="s">
        <v>100</v>
      </c>
      <c r="D97" s="15" t="s">
        <v>204</v>
      </c>
    </row>
    <row r="98" spans="1:4" ht="18.75" customHeight="1">
      <c r="A98" s="2"/>
      <c r="B98" s="2">
        <v>95</v>
      </c>
      <c r="C98" s="8" t="s">
        <v>101</v>
      </c>
      <c r="D98" s="15" t="s">
        <v>155</v>
      </c>
    </row>
    <row r="99" spans="1:4" ht="18.75" customHeight="1">
      <c r="A99" s="2"/>
      <c r="B99" s="2">
        <v>96</v>
      </c>
      <c r="C99" s="8" t="s">
        <v>102</v>
      </c>
      <c r="D99" s="15" t="s">
        <v>156</v>
      </c>
    </row>
    <row r="100" spans="1:4" ht="18.75" customHeight="1">
      <c r="A100" s="2"/>
      <c r="B100" s="2">
        <v>97</v>
      </c>
      <c r="C100" s="8" t="s">
        <v>103</v>
      </c>
      <c r="D100" s="15" t="s">
        <v>157</v>
      </c>
    </row>
    <row r="101" spans="1:4" ht="18.75" customHeight="1">
      <c r="A101" s="2"/>
      <c r="B101" s="2">
        <v>98</v>
      </c>
      <c r="C101" s="8" t="s">
        <v>104</v>
      </c>
      <c r="D101" s="15" t="s">
        <v>158</v>
      </c>
    </row>
    <row r="102" spans="1:4" ht="18.75" customHeight="1">
      <c r="A102" s="2"/>
      <c r="B102" s="2">
        <v>99</v>
      </c>
      <c r="C102" s="8" t="s">
        <v>105</v>
      </c>
      <c r="D102" s="15" t="s">
        <v>159</v>
      </c>
    </row>
    <row r="103" spans="1:4" ht="18.75" customHeight="1">
      <c r="A103" s="2"/>
      <c r="B103" s="2">
        <v>100</v>
      </c>
      <c r="C103" s="8" t="s">
        <v>106</v>
      </c>
      <c r="D103" s="15" t="s">
        <v>160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2022-03-30T07:56:35Z</dcterms:modified>
  <cp:category/>
  <cp:version/>
  <cp:contentType/>
  <cp:contentStatus/>
</cp:coreProperties>
</file>