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<sst xmlns="http://schemas.openxmlformats.org/spreadsheetml/2006/main" count="209" uniqueCount="207">
  <si>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</si>
  <si>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</si>
  <si>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</si>
  <si>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</si>
  <si>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</si>
  <si>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</si>
  <si>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</si>
  <si>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</si>
  <si>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立ち直りの速い、回復力のある　&lt;agg&gt;</t>
  </si>
  <si>
    <t>ハリケーン、サイクロン&lt;m&gt;</t>
  </si>
  <si>
    <t>頼み事をする　&lt;3&gt;</t>
  </si>
  <si>
    <t>滅菌ガーゼ　&lt;2&gt;</t>
  </si>
  <si>
    <t>縫合を行う　&lt;3&gt;</t>
  </si>
  <si>
    <t>欠巻のある全集本　&lt;4&gt;</t>
  </si>
  <si>
    <t>またたくまに　&lt;4&gt;</t>
  </si>
  <si>
    <t>復讐心　&lt;3&gt;</t>
  </si>
  <si>
    <t>編集者への公開状　&lt;4&gt;</t>
  </si>
  <si>
    <t>報復、対抗措置　&lt;f&gt;</t>
  </si>
  <si>
    <t>浸水地域から避難する　&lt;6&gt;</t>
  </si>
  <si>
    <t>救助艇　&lt;3&gt;</t>
  </si>
  <si>
    <t>（はしけなどの）船は12人を救助した　&lt;8&gt;</t>
  </si>
  <si>
    <t>アリチェが出発を延期したのは良いことだわ　&lt;8&gt;</t>
  </si>
  <si>
    <t>～を全く知らない　&lt;6&gt;</t>
  </si>
  <si>
    <t>緊張を解くのにひと泳ぎするよろ良いものはないです　&lt;11&gt;</t>
  </si>
  <si>
    <t>明日までに君がそれを出来なければ翌月回しと変わらない　&lt;11&gt;</t>
  </si>
  <si>
    <t>確固たる賃金格差のために　&lt;7&gt;</t>
  </si>
  <si>
    <t>私はこの定義に反対です　&lt;6&gt;</t>
  </si>
  <si>
    <t>喫煙を控えめにした人には１ポイント与えられた　&lt;10&gt;</t>
  </si>
  <si>
    <t>検査する、検討する　&lt;3&gt;</t>
  </si>
  <si>
    <t>個々の全ての要因間の影響力　&lt;5&gt;</t>
  </si>
  <si>
    <t>車間距離を保つ　&lt;3&gt;</t>
  </si>
  <si>
    <t>友人と絶好する　&lt;3&gt;</t>
  </si>
  <si>
    <t>顔色も変えずに　&lt;3&gt;</t>
  </si>
  <si>
    <t>顔色も変えずに　&lt;3&gt;</t>
  </si>
  <si>
    <t>何かと一致する　&lt;4&gt;</t>
  </si>
  <si>
    <t>樹皮　&lt;f&gt;</t>
  </si>
  <si>
    <t>左利きの、左の　&lt;agg&gt;</t>
  </si>
  <si>
    <t>怒りにかられる　&lt;3&gt;</t>
  </si>
  <si>
    <t>月経停止、閉経期　&lt;f&gt;</t>
  </si>
  <si>
    <t>足の整形のための靴　&lt;2&gt;</t>
  </si>
  <si>
    <t>(病気の）自覚症状のない　&lt;agg&gt;</t>
  </si>
  <si>
    <t>一体いつ私がそんなことをしたと言うのだろう　&lt;8&gt;</t>
  </si>
  <si>
    <t>形状上絵画から　&lt;3&gt;　（あいまい、抽象的な絵画）</t>
  </si>
  <si>
    <t>しもやけ、凍傷　&lt;m&gt;</t>
  </si>
  <si>
    <t>僕は強い痛みを感じそして気絶しました　&lt;8&gt;</t>
  </si>
  <si>
    <t>スキーのゲレンデ　&lt;3&gt;</t>
  </si>
  <si>
    <t>（馬車の）御者　&lt;m&gt;</t>
  </si>
  <si>
    <t>温かい食べ物で腹を満たす　&lt;3&gt;</t>
  </si>
  <si>
    <t>彼は貯金全部を株に投資した　遠過去　&lt;7&gt;</t>
  </si>
  <si>
    <t>国境を警備する　&lt;3&gt;</t>
  </si>
  <si>
    <t>(考えなど）急に頭に浮かぶ　&lt;4&gt;</t>
  </si>
  <si>
    <t>八方手をつくす　&lt;4&gt;</t>
  </si>
  <si>
    <t>不器用な　&lt;agg&gt;</t>
  </si>
  <si>
    <t>たとえそれが可能だとしても　&lt;5&gt;</t>
  </si>
  <si>
    <t>一般医　&lt;3&gt;</t>
  </si>
  <si>
    <t>怖がらないで　&lt;2&gt;</t>
  </si>
  <si>
    <t>職員の雇用に関する企業方針　&lt;7&gt;</t>
  </si>
  <si>
    <t>今日の議題の項目の中には　&lt;5&gt;</t>
  </si>
  <si>
    <t>彼はあらゆる専制政治に対して戦った　&lt;8&gt;</t>
  </si>
  <si>
    <t>完全に頭にきている、狂っている　&lt;4&gt;</t>
  </si>
  <si>
    <t>(人)の望みを満たす　&lt;5&gt;</t>
  </si>
  <si>
    <t>彼がどんなことを言おうとも間違っている　&lt;6&gt;</t>
  </si>
  <si>
    <t>崩壊するところだ　&lt;5&gt;</t>
  </si>
  <si>
    <t>田舎での暮らしの後に私は町に居を構えることに決めた。なんという過ちだろう！&lt;13&gt;</t>
  </si>
  <si>
    <t>さあ、握手をしよう　&lt;3&gt;</t>
  </si>
  <si>
    <t>君達は客観的なアドバイスがほしいですか？　&lt;5&gt;</t>
  </si>
  <si>
    <t>活動を妨げる　&lt;2&gt;</t>
  </si>
  <si>
    <t>眠気でぶっ倒れる　&lt;3&gt;</t>
  </si>
  <si>
    <t>食習慣の根本的な変化をもたらす　&lt;6&gt;</t>
  </si>
  <si>
    <t>彼の健康状態を考慮して　&lt;7&gt;</t>
  </si>
  <si>
    <t>国際食品見本市　&lt;4&gt;</t>
  </si>
  <si>
    <t>(物）から損害を被る　&lt;4&gt;</t>
  </si>
  <si>
    <t>胃がもたれる、(人)に我慢がならない　&lt;3&gt;</t>
  </si>
  <si>
    <t>私は新居で何が足りないか彼らに聞くつもりです　&lt;9&gt;</t>
  </si>
  <si>
    <t>私達はするべき事を考えましょう　&lt;4&gt;</t>
  </si>
  <si>
    <t>情状酌量を認める　&lt;3&gt;</t>
  </si>
  <si>
    <t>議会が法案を可決した　&lt;6&gt;</t>
  </si>
  <si>
    <t>彼の死は多くのイタリア人の市民意識を揺さぶった　&lt;11&gt;　遠過去</t>
  </si>
  <si>
    <t>現行法　&lt;2&gt;</t>
  </si>
  <si>
    <t>イタリア国家は彼に難民の身分を認めていなかった　&lt;11&gt;　</t>
  </si>
  <si>
    <t>(人)に横暴をとおす、(人)をいじめる　&lt;5&gt;</t>
  </si>
  <si>
    <t>彼の意見は大変な重みがある　&lt;7&gt;</t>
  </si>
  <si>
    <t>連帯と敬意しか求めない　&lt;7&gt;</t>
  </si>
  <si>
    <t>彼は紙巻タバコしか吸わない　&lt;5&gt;</t>
  </si>
  <si>
    <t>それは、傲慢、横暴、暴力でなりたっている　&lt;8&gt;</t>
  </si>
  <si>
    <t>市民の共同制への制限　&lt;4&gt;</t>
  </si>
  <si>
    <t>文明社会のうねり　&lt;3&gt;</t>
  </si>
  <si>
    <t>テレビニュースで驚くべき予言的なインタビューが放送された　&lt;8&gt;　遠過去</t>
  </si>
  <si>
    <t>取っ組み合いになる　&lt;3&gt;</t>
  </si>
  <si>
    <t>黒人たちに彼らのわずかな金を渡すように命じる　&lt;9&gt;</t>
  </si>
  <si>
    <t>朽ち果てた、崩れつつある　&lt;agg&gt;</t>
  </si>
  <si>
    <t>施設に押し入る　&lt;4&gt;</t>
  </si>
  <si>
    <t>覆面をしたごろつきたち　&lt;4&gt;</t>
  </si>
  <si>
    <t>地元の墓地の墓室　&lt;4&gt;</t>
  </si>
  <si>
    <t>軍隊に入隊する　&lt;2&gt;</t>
  </si>
  <si>
    <t>処置を講じる　適切に処理する　&lt;v-pre&gt;</t>
  </si>
  <si>
    <t>ある教団に受け入れ施設を見つける　&lt;6&gt;</t>
  </si>
  <si>
    <t>政治的庇護の申請を提出する　&lt;5&gt;</t>
  </si>
  <si>
    <t>今朝はなんと雨がふっているんだろう　&lt;3&gt;</t>
  </si>
  <si>
    <t>すばらしい海があることもまた言っておく必要がある　&lt;8&gt;</t>
  </si>
  <si>
    <t>試験は余りよく出来なかった　&lt;6&gt;</t>
  </si>
  <si>
    <t>予測には注意が必要です　&lt;5&gt;</t>
  </si>
  <si>
    <t>彼らの方が私に会いに来てくれた　&lt;7&gt;</t>
  </si>
  <si>
    <t>私を助けてくれたのはルカだったのです　&lt;5&gt;</t>
  </si>
  <si>
    <t>許しを請うのは私の方だ　&lt;5&gt;</t>
  </si>
  <si>
    <t>状況は楽しいどころではなかった　&lt;6&gt;</t>
  </si>
  <si>
    <t>声をからすほど喋りまくる　&lt;5&gt;</t>
  </si>
  <si>
    <t>resiliente</t>
  </si>
  <si>
    <t>uragano</t>
  </si>
  <si>
    <t>rivolgere una preghiera</t>
  </si>
  <si>
    <t>garza sterilizzata</t>
  </si>
  <si>
    <t>praticare una sutura</t>
  </si>
  <si>
    <t>collezione di libri spezzata</t>
  </si>
  <si>
    <t>desiderio di vendetta</t>
  </si>
  <si>
    <t>ritorsione</t>
  </si>
  <si>
    <t>evacuare la zona invasa dalle acque</t>
  </si>
  <si>
    <t>scialuppa di salvataggio</t>
  </si>
  <si>
    <t>Il natante ha tratto in salvo 12 persone</t>
  </si>
  <si>
    <t>Alice fa bene a voler rimandare la partenza</t>
  </si>
  <si>
    <t>non avere la minima idea di</t>
  </si>
  <si>
    <t>Niente di meglio di una bella nuotata per scaricare la tensione</t>
  </si>
  <si>
    <t>Se non puoi farlo per domani tant'e' rimandiamo al mese venturo</t>
  </si>
  <si>
    <t>A causa della consistente differenza di retribuzione</t>
  </si>
  <si>
    <t>Non sono d'accordo con questa definizione</t>
  </si>
  <si>
    <t>A chi moderava il fumo e' stato concesso un punto</t>
  </si>
  <si>
    <t>prendere in esame</t>
  </si>
  <si>
    <t>impatto fra ogni singolo fattore</t>
  </si>
  <si>
    <t>osservare le distanze</t>
  </si>
  <si>
    <t>rinnegare un amico</t>
  </si>
  <si>
    <t>con volto impassibile</t>
  </si>
  <si>
    <t>fare riscontro con qualcosa</t>
  </si>
  <si>
    <t>corteccia</t>
  </si>
  <si>
    <t>mancino</t>
  </si>
  <si>
    <t>venire le caldane</t>
  </si>
  <si>
    <t>menopausa</t>
  </si>
  <si>
    <t>scarpe ortopediche</t>
  </si>
  <si>
    <t>asintomatico</t>
  </si>
  <si>
    <t>Quando mai ho fatto una cosa del genere</t>
  </si>
  <si>
    <t>dalla pittura metafisica</t>
  </si>
  <si>
    <t>gelone</t>
  </si>
  <si>
    <t>Ho sentito un dolore forte e sono svenuto</t>
  </si>
  <si>
    <t>pista da sci</t>
  </si>
  <si>
    <t>cocchiere</t>
  </si>
  <si>
    <t>rifocillare lo stomaco</t>
  </si>
  <si>
    <t>Investi' in azioni tutte le sue economiche</t>
  </si>
  <si>
    <t>pattugliare il confine</t>
  </si>
  <si>
    <t>passare per la testa</t>
  </si>
  <si>
    <t>imbranato</t>
  </si>
  <si>
    <t>Anche ammesso che sia possibile</t>
  </si>
  <si>
    <t>medico di base</t>
  </si>
  <si>
    <t>Niente paura!</t>
  </si>
  <si>
    <t>le politiche aziendali relative all'assunzione di personale</t>
  </si>
  <si>
    <t>Nei punti all'ordine del giorno</t>
  </si>
  <si>
    <t>Si batte' contro ogni forma di tirannide</t>
  </si>
  <si>
    <t>essere matto da legare</t>
  </si>
  <si>
    <t>assecondare il desiderio di qualcuno</t>
  </si>
  <si>
    <t>Qualunque cosa lui dica, ha torto</t>
  </si>
  <si>
    <t>essere sul punto di crollare</t>
  </si>
  <si>
    <t>Dopo una vita in campagna ho deciso di stabilirmi in citta', quale errore!</t>
  </si>
  <si>
    <t>Qua la mano</t>
  </si>
  <si>
    <t>Lo volete un consiglio spassionato?</t>
  </si>
  <si>
    <t>intralciare un'attivita'</t>
  </si>
  <si>
    <t>cascare dal sonno</t>
  </si>
  <si>
    <t>provocare modifiche sostanziali delle abitudini alimentari</t>
  </si>
  <si>
    <t>in vista delle sue condizioni di salute</t>
  </si>
  <si>
    <t>ricevere scapito da qualcosa</t>
  </si>
  <si>
    <t>il salone internazionale alimentazione</t>
  </si>
  <si>
    <t>avere sullo stomaco</t>
  </si>
  <si>
    <t>Gli chiedero' che cosa gli manca nella nuova casa</t>
  </si>
  <si>
    <t>vedremo il da farsi</t>
  </si>
  <si>
    <t>concedere le attenuanti</t>
  </si>
  <si>
    <t>Il Parlamento ha varato una legge</t>
  </si>
  <si>
    <t>La sua morte scosse fortemente la coscienza civile di molti italiani</t>
  </si>
  <si>
    <t>legge vigente</t>
  </si>
  <si>
    <t>Lo stato italiano non gli aveva concesso lo status di rifugiato</t>
  </si>
  <si>
    <t>fare un sopruso a qualcuno</t>
  </si>
  <si>
    <t>La sua opinione ha un gran peso</t>
  </si>
  <si>
    <t>non chiedere altro che solidarieta' e rispetto</t>
  </si>
  <si>
    <t>Non fuma altro che sigaretta</t>
  </si>
  <si>
    <t>fatiscente</t>
  </si>
  <si>
    <t>E' fatto di prepotenze, di soprusi, di violenze</t>
  </si>
  <si>
    <t>limite alla convivenza civile</t>
  </si>
  <si>
    <t>ventata di civilta'</t>
  </si>
  <si>
    <t>venire a colluttazione</t>
  </si>
  <si>
    <t>intimare ai negri di consegnare I loro pochi soldi</t>
  </si>
  <si>
    <t>fare irruzione nella struttura</t>
  </si>
  <si>
    <t>balordi a volto coperto</t>
  </si>
  <si>
    <t>loculi del locale cimitero</t>
  </si>
  <si>
    <t>arruorarsi nell'esercito</t>
  </si>
  <si>
    <t>vedersela</t>
  </si>
  <si>
    <t>trovare accoglienza presso una comunita' religiosa</t>
  </si>
  <si>
    <t>presentare domanda di asilo politico</t>
  </si>
  <si>
    <t>La squadra si e' allenata per ben cinque ore</t>
  </si>
  <si>
    <t>Come piove stamattina!</t>
  </si>
  <si>
    <t>Bisogna anche dire che ha un mare splendido</t>
  </si>
  <si>
    <t>essere cauto nel fare previsioni</t>
  </si>
  <si>
    <t>Sono stati loro a venire a trovarmi</t>
  </si>
  <si>
    <t>E' stato a Luca ad aiutarmi</t>
  </si>
  <si>
    <t>Sono io a chiederti scusa</t>
  </si>
  <si>
    <t>La situazione era tutt'altro che allegra</t>
  </si>
  <si>
    <t>parlare tanto da diventare rauco</t>
  </si>
  <si>
    <t>in un batter d'occhio</t>
  </si>
  <si>
    <t>lettera aperta al direttore</t>
  </si>
  <si>
    <t>non lasciare nulla d'intentato</t>
  </si>
  <si>
    <t>そのチームは５時間たっぷり練習した　&lt;9&gt;</t>
  </si>
  <si>
    <t>Venne trasmessa dal telegiornale straordinaria e prefetica intervista</t>
  </si>
  <si>
    <t>L'esame non e' andato troppo perlaquale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</si>
</sst>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3.281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201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113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202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114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115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116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117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118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119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120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121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122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123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124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125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126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127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128</v>
      </c>
    </row>
    <row r="28" spans="1:6" ht="18.75" customHeight="1">
      <c r="A28" s="2"/>
      <c r="B28" s="2">
        <v>25</v>
      </c>
      <c r="C28" s="8" t="s">
        <v>33</v>
      </c>
      <c r="D28" s="15"/>
      <c r="E28" s="9">
        <f t="shared" si="0"/>
      </c>
      <c r="F28" s="15" t="s">
        <v>129</v>
      </c>
    </row>
    <row r="29" spans="1:6" ht="18.75" customHeight="1">
      <c r="A29" s="2"/>
      <c r="B29" s="2">
        <v>26</v>
      </c>
      <c r="C29" s="8" t="s">
        <v>34</v>
      </c>
      <c r="D29" s="15"/>
      <c r="E29" s="9">
        <f t="shared" si="0"/>
      </c>
      <c r="F29" s="15" t="s">
        <v>130</v>
      </c>
    </row>
    <row r="30" spans="1:6" ht="18.75" customHeight="1">
      <c r="A30" s="2"/>
      <c r="B30" s="2">
        <v>27</v>
      </c>
      <c r="C30" s="8" t="s">
        <v>35</v>
      </c>
      <c r="D30" s="15"/>
      <c r="E30" s="9">
        <f t="shared" si="0"/>
      </c>
      <c r="F30" s="15" t="s">
        <v>131</v>
      </c>
    </row>
    <row r="31" spans="1:6" ht="18.75" customHeight="1">
      <c r="A31" s="2"/>
      <c r="B31" s="2">
        <v>28</v>
      </c>
      <c r="C31" s="8" t="s">
        <v>36</v>
      </c>
      <c r="D31" s="15"/>
      <c r="E31" s="9">
        <f t="shared" si="0"/>
      </c>
      <c r="F31" s="15" t="s">
        <v>132</v>
      </c>
    </row>
    <row r="32" spans="1:6" ht="18.75" customHeight="1">
      <c r="A32" s="2"/>
      <c r="B32" s="2">
        <v>29</v>
      </c>
      <c r="C32" s="8" t="s">
        <v>37</v>
      </c>
      <c r="D32" s="15"/>
      <c r="E32" s="9">
        <f t="shared" si="0"/>
      </c>
      <c r="F32" s="15" t="s">
        <v>133</v>
      </c>
    </row>
    <row r="33" spans="1:6" ht="18.75" customHeight="1">
      <c r="A33" s="2"/>
      <c r="B33" s="2">
        <v>30</v>
      </c>
      <c r="C33" s="8" t="s">
        <v>38</v>
      </c>
      <c r="D33" s="15"/>
      <c r="E33" s="9">
        <f t="shared" si="0"/>
      </c>
      <c r="F33" s="15" t="s">
        <v>134</v>
      </c>
    </row>
    <row r="34" spans="1:6" ht="18.75" customHeight="1">
      <c r="A34" s="2"/>
      <c r="B34" s="2">
        <v>31</v>
      </c>
      <c r="C34" s="8" t="s">
        <v>39</v>
      </c>
      <c r="D34" s="15"/>
      <c r="E34" s="9">
        <f t="shared" si="0"/>
      </c>
      <c r="F34" s="15" t="s">
        <v>135</v>
      </c>
    </row>
    <row r="35" spans="1:6" ht="18.75" customHeight="1">
      <c r="A35" s="2"/>
      <c r="B35" s="2">
        <v>32</v>
      </c>
      <c r="C35" s="8" t="s">
        <v>40</v>
      </c>
      <c r="D35" s="15"/>
      <c r="E35" s="9">
        <f t="shared" si="0"/>
      </c>
      <c r="F35" s="15" t="s">
        <v>136</v>
      </c>
    </row>
    <row r="36" spans="1:6" ht="18.75" customHeight="1">
      <c r="A36" s="2"/>
      <c r="B36" s="2">
        <v>33</v>
      </c>
      <c r="C36" s="8" t="s">
        <v>41</v>
      </c>
      <c r="D36" s="15"/>
      <c r="E36" s="9">
        <f t="shared" si="0"/>
      </c>
      <c r="F36" s="15" t="s">
        <v>137</v>
      </c>
    </row>
    <row r="37" spans="1:6" ht="18.75" customHeight="1">
      <c r="A37" s="2"/>
      <c r="B37" s="2">
        <v>34</v>
      </c>
      <c r="C37" s="8" t="s">
        <v>42</v>
      </c>
      <c r="D37" s="15"/>
      <c r="E37" s="9">
        <f t="shared" si="0"/>
      </c>
      <c r="F37" s="15" t="s">
        <v>138</v>
      </c>
    </row>
    <row r="38" spans="1:6" ht="18.75" customHeight="1">
      <c r="A38" s="2"/>
      <c r="B38" s="2">
        <v>35</v>
      </c>
      <c r="C38" s="8" t="s">
        <v>43</v>
      </c>
      <c r="D38" s="15"/>
      <c r="E38" s="9">
        <f t="shared" si="0"/>
      </c>
      <c r="F38" s="15" t="s">
        <v>139</v>
      </c>
    </row>
    <row r="39" spans="1:6" ht="18.75" customHeight="1">
      <c r="A39" s="2"/>
      <c r="B39" s="2">
        <v>36</v>
      </c>
      <c r="C39" s="8" t="s">
        <v>44</v>
      </c>
      <c r="D39" s="15"/>
      <c r="E39" s="9">
        <f t="shared" si="0"/>
      </c>
      <c r="F39" s="15" t="s">
        <v>140</v>
      </c>
    </row>
    <row r="40" spans="1:6" ht="18.75" customHeight="1">
      <c r="A40" s="2"/>
      <c r="B40" s="2">
        <v>37</v>
      </c>
      <c r="C40" s="8" t="s">
        <v>45</v>
      </c>
      <c r="D40" s="15"/>
      <c r="E40" s="9">
        <f t="shared" si="0"/>
      </c>
      <c r="F40" s="15" t="s">
        <v>141</v>
      </c>
    </row>
    <row r="41" spans="1:6" ht="18.75" customHeight="1">
      <c r="A41" s="2"/>
      <c r="B41" s="2">
        <v>38</v>
      </c>
      <c r="C41" s="8" t="s">
        <v>46</v>
      </c>
      <c r="D41" s="15"/>
      <c r="E41" s="9">
        <f t="shared" si="0"/>
      </c>
      <c r="F41" s="15" t="s">
        <v>142</v>
      </c>
    </row>
    <row r="42" spans="1:6" ht="18.75" customHeight="1">
      <c r="A42" s="2"/>
      <c r="B42" s="2">
        <v>39</v>
      </c>
      <c r="C42" s="8" t="s">
        <v>47</v>
      </c>
      <c r="D42" s="15"/>
      <c r="E42" s="9">
        <f t="shared" si="0"/>
      </c>
      <c r="F42" s="15" t="s">
        <v>143</v>
      </c>
    </row>
    <row r="43" spans="1:6" ht="18.75" customHeight="1">
      <c r="A43" s="2"/>
      <c r="B43" s="2">
        <v>40</v>
      </c>
      <c r="C43" s="8" t="s">
        <v>48</v>
      </c>
      <c r="D43" s="15"/>
      <c r="E43" s="9">
        <f t="shared" si="0"/>
      </c>
      <c r="F43" s="15" t="s">
        <v>144</v>
      </c>
    </row>
    <row r="44" spans="1:6" ht="18.75" customHeight="1">
      <c r="A44" s="2"/>
      <c r="B44" s="2">
        <v>41</v>
      </c>
      <c r="C44" s="8" t="s">
        <v>49</v>
      </c>
      <c r="D44" s="15"/>
      <c r="E44" s="9">
        <f t="shared" si="0"/>
      </c>
      <c r="F44" s="15" t="s">
        <v>145</v>
      </c>
    </row>
    <row r="45" spans="1:6" ht="18.75" customHeight="1">
      <c r="A45" s="2"/>
      <c r="B45" s="2">
        <v>42</v>
      </c>
      <c r="C45" s="8" t="s">
        <v>50</v>
      </c>
      <c r="D45" s="15"/>
      <c r="E45" s="9">
        <f t="shared" si="0"/>
      </c>
      <c r="F45" s="15" t="s">
        <v>146</v>
      </c>
    </row>
    <row r="46" spans="1:6" ht="18.75" customHeight="1">
      <c r="A46" s="2"/>
      <c r="B46" s="2">
        <v>43</v>
      </c>
      <c r="C46" s="8" t="s">
        <v>51</v>
      </c>
      <c r="D46" s="15"/>
      <c r="E46" s="9">
        <f t="shared" si="0"/>
      </c>
      <c r="F46" s="15" t="s">
        <v>203</v>
      </c>
    </row>
    <row r="47" spans="1:6" ht="18.75" customHeight="1">
      <c r="A47" s="2"/>
      <c r="B47" s="2">
        <v>44</v>
      </c>
      <c r="C47" s="8" t="s">
        <v>32</v>
      </c>
      <c r="D47" s="15"/>
      <c r="E47" s="9">
        <f t="shared" si="0"/>
      </c>
      <c r="F47" s="15" t="s">
        <v>129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147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148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149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150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151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152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153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154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155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156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157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158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159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160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161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162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163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164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166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165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167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168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169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170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171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172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173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174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175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176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177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178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180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181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182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205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183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184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179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185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187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188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189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190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191</v>
      </c>
    </row>
    <row r="94" spans="1:6" ht="18.75" customHeight="1">
      <c r="A94" s="2"/>
      <c r="B94" s="2">
        <v>91</v>
      </c>
      <c r="C94" s="8" t="s">
        <v>204</v>
      </c>
      <c r="D94" s="15"/>
      <c r="E94" s="9">
        <f t="shared" si="1"/>
      </c>
      <c r="F94" s="15" t="s">
        <v>192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193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194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206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195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196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197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198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199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200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/>
      <c r="D4" s="15"/>
    </row>
    <row r="5" spans="1:4" ht="18.75" customHeight="1">
      <c r="A5" s="2"/>
      <c r="B5" s="2">
        <v>2</v>
      </c>
      <c r="C5" s="8"/>
      <c r="D5" s="15"/>
    </row>
    <row r="6" spans="1:4" ht="18.75" customHeight="1">
      <c r="A6" s="2"/>
      <c r="B6" s="2">
        <v>3</v>
      </c>
      <c r="C6" s="8"/>
      <c r="D6" s="15"/>
    </row>
    <row r="7" spans="1:4" ht="18.75" customHeight="1">
      <c r="A7" s="2"/>
      <c r="B7" s="2">
        <v>4</v>
      </c>
      <c r="C7" s="8"/>
      <c r="D7" s="15"/>
    </row>
    <row r="8" spans="1:4" ht="18.75" customHeight="1">
      <c r="A8" s="2"/>
      <c r="B8" s="2">
        <v>5</v>
      </c>
      <c r="C8" s="8"/>
      <c r="D8" s="15"/>
    </row>
    <row r="9" spans="1:4" ht="18.75" customHeight="1">
      <c r="A9" s="2"/>
      <c r="B9" s="2">
        <v>6</v>
      </c>
      <c r="C9" s="8"/>
      <c r="D9" s="15"/>
    </row>
    <row r="10" spans="1:4" ht="18.75" customHeight="1">
      <c r="A10" s="2"/>
      <c r="B10" s="2">
        <v>7</v>
      </c>
      <c r="C10" s="8"/>
      <c r="D10" s="15"/>
    </row>
    <row r="11" spans="1:4" ht="18.75" customHeight="1">
      <c r="A11" s="2"/>
      <c r="B11" s="2">
        <v>8</v>
      </c>
      <c r="C11" s="8"/>
      <c r="D11" s="15"/>
    </row>
    <row r="12" spans="1:4" ht="18.75" customHeight="1">
      <c r="A12" s="2"/>
      <c r="B12" s="2">
        <v>9</v>
      </c>
      <c r="C12" s="8"/>
      <c r="D12" s="15"/>
    </row>
    <row r="13" spans="1:4" ht="18.75" customHeight="1">
      <c r="A13" s="2"/>
      <c r="B13" s="2">
        <v>10</v>
      </c>
      <c r="C13" s="8"/>
      <c r="D13" s="15"/>
    </row>
    <row r="14" spans="1:4" ht="18.75" customHeight="1">
      <c r="A14" s="2"/>
      <c r="B14" s="2">
        <v>11</v>
      </c>
      <c r="C14" s="8"/>
      <c r="D14" s="15"/>
    </row>
    <row r="15" spans="1:4" ht="18.75" customHeight="1">
      <c r="A15" s="2"/>
      <c r="B15" s="2">
        <v>12</v>
      </c>
      <c r="C15" s="8"/>
      <c r="D15" s="15"/>
    </row>
    <row r="16" spans="1:4" ht="18.75" customHeight="1">
      <c r="A16" s="2"/>
      <c r="B16" s="2">
        <v>13</v>
      </c>
      <c r="C16" s="8"/>
      <c r="D16" s="15"/>
    </row>
    <row r="17" spans="1:4" ht="18.75" customHeight="1">
      <c r="A17" s="2"/>
      <c r="B17" s="2">
        <v>14</v>
      </c>
      <c r="C17" s="8"/>
      <c r="D17" s="15"/>
    </row>
    <row r="18" spans="1:4" ht="18.75" customHeight="1">
      <c r="A18" s="2"/>
      <c r="B18" s="2">
        <v>15</v>
      </c>
      <c r="C18" s="8"/>
      <c r="D18" s="15"/>
    </row>
    <row r="19" spans="1:4" ht="18.75" customHeight="1">
      <c r="A19" s="2"/>
      <c r="B19" s="2">
        <v>16</v>
      </c>
      <c r="C19" s="8"/>
      <c r="D19" s="15"/>
    </row>
    <row r="20" spans="1:4" ht="18.75" customHeight="1">
      <c r="A20" s="2"/>
      <c r="B20" s="2">
        <v>17</v>
      </c>
      <c r="C20" s="8"/>
      <c r="D20" s="15"/>
    </row>
    <row r="21" spans="1:4" ht="18.75" customHeight="1">
      <c r="A21" s="2"/>
      <c r="B21" s="2">
        <v>18</v>
      </c>
      <c r="C21" s="8"/>
      <c r="D21" s="15"/>
    </row>
    <row r="22" spans="1:4" ht="18.75" customHeight="1">
      <c r="A22" s="2"/>
      <c r="B22" s="2">
        <v>19</v>
      </c>
      <c r="C22" s="8"/>
      <c r="D22" s="15"/>
    </row>
    <row r="23" spans="1:4" ht="18.75" customHeight="1">
      <c r="A23" s="2"/>
      <c r="B23" s="2">
        <v>20</v>
      </c>
      <c r="C23" s="8"/>
      <c r="D23" s="15"/>
    </row>
    <row r="24" spans="1:4" ht="18.75" customHeight="1">
      <c r="A24" s="2"/>
      <c r="B24" s="2">
        <v>21</v>
      </c>
      <c r="C24" s="8"/>
      <c r="D24" s="15"/>
    </row>
    <row r="25" spans="1:4" ht="18.75" customHeight="1">
      <c r="A25" s="2"/>
      <c r="B25" s="2">
        <v>22</v>
      </c>
      <c r="C25" s="8"/>
      <c r="D25" s="15"/>
    </row>
    <row r="26" spans="1:4" ht="18.75" customHeight="1">
      <c r="A26" s="2"/>
      <c r="B26" s="2">
        <v>23</v>
      </c>
      <c r="C26" s="8"/>
      <c r="D26" s="15"/>
    </row>
    <row r="27" spans="1:4" ht="18.75" customHeight="1">
      <c r="A27" s="2"/>
      <c r="B27" s="2">
        <v>24</v>
      </c>
      <c r="C27" s="8"/>
      <c r="D27" s="15"/>
    </row>
    <row r="28" spans="1:4" ht="18.75" customHeight="1">
      <c r="A28" s="2"/>
      <c r="B28" s="2">
        <v>25</v>
      </c>
      <c r="C28" s="8"/>
      <c r="D28" s="15"/>
    </row>
    <row r="29" spans="1:4" ht="18.75" customHeight="1">
      <c r="A29" s="2"/>
      <c r="B29" s="2">
        <v>26</v>
      </c>
      <c r="C29" s="8"/>
      <c r="D29" s="15"/>
    </row>
    <row r="30" spans="1:4" ht="18.75" customHeight="1">
      <c r="A30" s="2"/>
      <c r="B30" s="2">
        <v>27</v>
      </c>
      <c r="C30" s="8"/>
      <c r="D30" s="15"/>
    </row>
    <row r="31" spans="1:4" ht="18.75" customHeight="1">
      <c r="A31" s="2"/>
      <c r="B31" s="2">
        <v>28</v>
      </c>
      <c r="C31" s="8"/>
      <c r="D31" s="15"/>
    </row>
    <row r="32" spans="1:4" ht="18.75" customHeight="1">
      <c r="A32" s="2"/>
      <c r="B32" s="2">
        <v>29</v>
      </c>
      <c r="C32" s="8"/>
      <c r="D32" s="15"/>
    </row>
    <row r="33" spans="1:4" ht="18.75" customHeight="1">
      <c r="A33" s="2"/>
      <c r="B33" s="2">
        <v>30</v>
      </c>
      <c r="C33" s="8"/>
      <c r="D33" s="15"/>
    </row>
    <row r="34" spans="1:4" ht="18.75" customHeight="1">
      <c r="A34" s="2"/>
      <c r="B34" s="2">
        <v>31</v>
      </c>
      <c r="C34" s="8"/>
      <c r="D34" s="15"/>
    </row>
    <row r="35" spans="1:4" ht="18.75" customHeight="1">
      <c r="A35" s="2"/>
      <c r="B35" s="2">
        <v>32</v>
      </c>
      <c r="C35" s="8"/>
      <c r="D35" s="15"/>
    </row>
    <row r="36" spans="1:4" ht="18.75" customHeight="1">
      <c r="A36" s="2"/>
      <c r="B36" s="2">
        <v>33</v>
      </c>
      <c r="C36" s="8"/>
      <c r="D36" s="15"/>
    </row>
    <row r="37" spans="1:4" ht="18.75" customHeight="1">
      <c r="A37" s="2"/>
      <c r="B37" s="2">
        <v>34</v>
      </c>
      <c r="C37" s="8"/>
      <c r="D37" s="15"/>
    </row>
    <row r="38" spans="1:4" ht="18.75" customHeight="1">
      <c r="A38" s="2"/>
      <c r="B38" s="2">
        <v>35</v>
      </c>
      <c r="C38" s="8"/>
      <c r="D38" s="15"/>
    </row>
    <row r="39" spans="1:4" ht="18.75" customHeight="1">
      <c r="A39" s="2"/>
      <c r="B39" s="2">
        <v>36</v>
      </c>
      <c r="C39" s="8"/>
      <c r="D39" s="15"/>
    </row>
    <row r="40" spans="1:4" ht="18.75" customHeight="1">
      <c r="A40" s="2"/>
      <c r="B40" s="2">
        <v>37</v>
      </c>
      <c r="C40" s="8"/>
      <c r="D40" s="15"/>
    </row>
    <row r="41" spans="1:4" ht="18.75" customHeight="1">
      <c r="A41" s="2"/>
      <c r="B41" s="2">
        <v>38</v>
      </c>
      <c r="C41" s="8"/>
      <c r="D41" s="15"/>
    </row>
    <row r="42" spans="1:4" ht="18.75" customHeight="1">
      <c r="A42" s="2"/>
      <c r="B42" s="2">
        <v>39</v>
      </c>
      <c r="C42" s="8"/>
      <c r="D42" s="15"/>
    </row>
    <row r="43" spans="1:4" ht="18.75" customHeight="1">
      <c r="A43" s="2"/>
      <c r="B43" s="2">
        <v>40</v>
      </c>
      <c r="C43" s="8"/>
      <c r="D43" s="15"/>
    </row>
    <row r="44" spans="1:4" ht="18.75" customHeight="1">
      <c r="A44" s="2"/>
      <c r="B44" s="2">
        <v>41</v>
      </c>
      <c r="C44" s="8"/>
      <c r="D44" s="15"/>
    </row>
    <row r="45" spans="1:4" ht="18.75" customHeight="1">
      <c r="A45" s="2"/>
      <c r="B45" s="2">
        <v>42</v>
      </c>
      <c r="C45" s="8"/>
      <c r="D45" s="15"/>
    </row>
    <row r="46" spans="1:4" ht="18.75" customHeight="1">
      <c r="A46" s="2"/>
      <c r="B46" s="2">
        <v>43</v>
      </c>
      <c r="C46" s="8"/>
      <c r="D46" s="15"/>
    </row>
    <row r="47" spans="1:4" ht="18.75" customHeight="1">
      <c r="A47" s="2"/>
      <c r="B47" s="2">
        <v>44</v>
      </c>
      <c r="C47" s="8"/>
      <c r="D47" s="15"/>
    </row>
    <row r="48" spans="1:4" ht="18.75" customHeight="1">
      <c r="A48" s="2"/>
      <c r="B48" s="2">
        <v>45</v>
      </c>
      <c r="C48" s="8"/>
      <c r="D48" s="15"/>
    </row>
    <row r="49" spans="1:4" ht="18.75" customHeight="1">
      <c r="A49" s="2"/>
      <c r="B49" s="2">
        <v>46</v>
      </c>
      <c r="C49" s="8"/>
      <c r="D49" s="15"/>
    </row>
    <row r="50" spans="1:4" ht="18.75" customHeight="1">
      <c r="A50" s="2"/>
      <c r="B50" s="2">
        <v>47</v>
      </c>
      <c r="C50" s="8"/>
      <c r="D50" s="15"/>
    </row>
    <row r="51" spans="1:4" ht="18.75" customHeight="1">
      <c r="A51" s="2"/>
      <c r="B51" s="2">
        <v>48</v>
      </c>
      <c r="C51" s="8"/>
      <c r="D51" s="15"/>
    </row>
    <row r="52" spans="1:4" ht="18.75" customHeight="1">
      <c r="A52" s="2"/>
      <c r="B52" s="2">
        <v>49</v>
      </c>
      <c r="C52" s="8"/>
      <c r="D52" s="15"/>
    </row>
    <row r="53" spans="1:4" ht="18.75" customHeight="1">
      <c r="A53" s="2"/>
      <c r="B53" s="2">
        <v>50</v>
      </c>
      <c r="C53" s="8"/>
      <c r="D53" s="15"/>
    </row>
    <row r="54" spans="1:4" ht="18.75" customHeight="1">
      <c r="A54" s="2"/>
      <c r="B54" s="2">
        <v>51</v>
      </c>
      <c r="C54" s="8"/>
      <c r="D54" s="15"/>
    </row>
    <row r="55" spans="1:4" ht="18.75" customHeight="1">
      <c r="A55" s="2"/>
      <c r="B55" s="2">
        <v>52</v>
      </c>
      <c r="C55" s="8"/>
      <c r="D55" s="15"/>
    </row>
    <row r="56" spans="1:4" ht="18.75" customHeight="1">
      <c r="A56" s="2"/>
      <c r="B56" s="2">
        <v>53</v>
      </c>
      <c r="C56" s="8"/>
      <c r="D56" s="15"/>
    </row>
    <row r="57" spans="1:4" ht="18.75" customHeight="1">
      <c r="A57" s="2"/>
      <c r="B57" s="2">
        <v>54</v>
      </c>
      <c r="C57" s="8"/>
      <c r="D57" s="15"/>
    </row>
    <row r="58" spans="1:4" ht="18.75" customHeight="1">
      <c r="A58" s="2"/>
      <c r="B58" s="2">
        <v>55</v>
      </c>
      <c r="C58" s="8"/>
      <c r="D58" s="15"/>
    </row>
    <row r="59" spans="1:4" ht="18.75" customHeight="1">
      <c r="A59" s="2"/>
      <c r="B59" s="2">
        <v>56</v>
      </c>
      <c r="C59" s="8"/>
      <c r="D59" s="15"/>
    </row>
    <row r="60" spans="1:4" ht="18.75" customHeight="1">
      <c r="A60" s="2"/>
      <c r="B60" s="2">
        <v>57</v>
      </c>
      <c r="C60" s="8"/>
      <c r="D60" s="15"/>
    </row>
    <row r="61" spans="1:4" ht="18.75" customHeight="1">
      <c r="A61" s="2"/>
      <c r="B61" s="2">
        <v>58</v>
      </c>
      <c r="C61" s="8"/>
      <c r="D61" s="15"/>
    </row>
    <row r="62" spans="1:4" ht="18.75" customHeight="1">
      <c r="A62" s="2"/>
      <c r="B62" s="2">
        <v>59</v>
      </c>
      <c r="C62" s="8"/>
      <c r="D62" s="15"/>
    </row>
    <row r="63" spans="1:4" ht="18.75" customHeight="1">
      <c r="A63" s="2"/>
      <c r="B63" s="2">
        <v>60</v>
      </c>
      <c r="C63" s="8"/>
      <c r="D63" s="15"/>
    </row>
    <row r="64" spans="1:4" ht="18.75" customHeight="1">
      <c r="A64" s="2"/>
      <c r="B64" s="2">
        <v>61</v>
      </c>
      <c r="C64" s="8"/>
      <c r="D64" s="15"/>
    </row>
    <row r="65" spans="1:4" ht="18.75" customHeight="1">
      <c r="A65" s="2"/>
      <c r="B65" s="2">
        <v>62</v>
      </c>
      <c r="C65" s="8"/>
      <c r="D65" s="15"/>
    </row>
    <row r="66" spans="1:4" ht="18.75" customHeight="1">
      <c r="A66" s="2"/>
      <c r="B66" s="2">
        <v>63</v>
      </c>
      <c r="C66" s="8"/>
      <c r="D66" s="15"/>
    </row>
    <row r="67" spans="1:4" ht="18.75" customHeight="1">
      <c r="A67" s="2"/>
      <c r="B67" s="2">
        <v>64</v>
      </c>
      <c r="C67" s="8"/>
      <c r="D67" s="15"/>
    </row>
    <row r="68" spans="1:4" ht="18.75" customHeight="1">
      <c r="A68" s="2"/>
      <c r="B68" s="2">
        <v>65</v>
      </c>
      <c r="C68" s="8"/>
      <c r="D68" s="15"/>
    </row>
    <row r="69" spans="1:4" ht="18.75" customHeight="1">
      <c r="A69" s="2"/>
      <c r="B69" s="2">
        <v>66</v>
      </c>
      <c r="C69" s="8"/>
      <c r="D69" s="15"/>
    </row>
    <row r="70" spans="1:4" ht="18.75" customHeight="1">
      <c r="A70" s="2"/>
      <c r="B70" s="2">
        <v>67</v>
      </c>
      <c r="C70" s="8"/>
      <c r="D70" s="15"/>
    </row>
    <row r="71" spans="1:4" ht="18.75" customHeight="1">
      <c r="A71" s="2"/>
      <c r="B71" s="2">
        <v>68</v>
      </c>
      <c r="C71" s="8"/>
      <c r="D71" s="15"/>
    </row>
    <row r="72" spans="1:4" ht="18.75" customHeight="1">
      <c r="A72" s="2"/>
      <c r="B72" s="2">
        <v>69</v>
      </c>
      <c r="C72" s="8"/>
      <c r="D72" s="15"/>
    </row>
    <row r="73" spans="1:4" ht="18.75" customHeight="1">
      <c r="A73" s="2"/>
      <c r="B73" s="2">
        <v>70</v>
      </c>
      <c r="C73" s="8"/>
      <c r="D73" s="15"/>
    </row>
    <row r="74" spans="1:4" ht="18.75" customHeight="1">
      <c r="A74" s="2"/>
      <c r="B74" s="2">
        <v>71</v>
      </c>
      <c r="C74" s="8"/>
      <c r="D74" s="15"/>
    </row>
    <row r="75" spans="1:4" ht="18.75" customHeight="1">
      <c r="A75" s="2"/>
      <c r="B75" s="2">
        <v>72</v>
      </c>
      <c r="C75" s="8"/>
      <c r="D75" s="15"/>
    </row>
    <row r="76" spans="1:4" ht="18.75" customHeight="1">
      <c r="A76" s="2"/>
      <c r="B76" s="2">
        <v>73</v>
      </c>
      <c r="C76" s="8"/>
      <c r="D76" s="15"/>
    </row>
    <row r="77" spans="1:4" ht="18.75" customHeight="1">
      <c r="A77" s="2"/>
      <c r="B77" s="2">
        <v>74</v>
      </c>
      <c r="C77" s="8"/>
      <c r="D77" s="15"/>
    </row>
    <row r="78" spans="1:4" ht="18.75" customHeight="1">
      <c r="A78" s="2"/>
      <c r="B78" s="2">
        <v>75</v>
      </c>
      <c r="C78" s="8"/>
      <c r="D78" s="15"/>
    </row>
    <row r="79" spans="1:4" ht="18.75" customHeight="1">
      <c r="A79" s="2"/>
      <c r="B79" s="2">
        <v>76</v>
      </c>
      <c r="C79" s="8"/>
      <c r="D79" s="15"/>
    </row>
    <row r="80" spans="1:4" ht="18.75" customHeight="1">
      <c r="A80" s="2"/>
      <c r="B80" s="2">
        <v>77</v>
      </c>
      <c r="C80" s="8"/>
      <c r="D80" s="15"/>
    </row>
    <row r="81" spans="1:4" ht="18.75" customHeight="1">
      <c r="A81" s="2"/>
      <c r="B81" s="2">
        <v>78</v>
      </c>
      <c r="C81" s="8"/>
      <c r="D81" s="15"/>
    </row>
    <row r="82" spans="1:4" ht="18.75" customHeight="1">
      <c r="A82" s="2"/>
      <c r="B82" s="2">
        <v>79</v>
      </c>
      <c r="C82" s="8"/>
      <c r="D82" s="15"/>
    </row>
    <row r="83" spans="1:4" ht="18.75" customHeight="1">
      <c r="A83" s="2"/>
      <c r="B83" s="2">
        <v>80</v>
      </c>
      <c r="C83" s="8"/>
      <c r="D83" s="15"/>
    </row>
    <row r="84" spans="1:4" ht="18.75" customHeight="1">
      <c r="A84" s="2"/>
      <c r="B84" s="2">
        <v>81</v>
      </c>
      <c r="C84" s="8"/>
      <c r="D84" s="15"/>
    </row>
    <row r="85" spans="1:4" ht="18.75" customHeight="1">
      <c r="A85" s="2"/>
      <c r="B85" s="2">
        <v>82</v>
      </c>
      <c r="C85" s="8"/>
      <c r="D85" s="15"/>
    </row>
    <row r="86" spans="1:4" ht="18.75" customHeight="1">
      <c r="A86" s="2"/>
      <c r="B86" s="2">
        <v>83</v>
      </c>
      <c r="C86" s="8"/>
      <c r="D86" s="15"/>
    </row>
    <row r="87" spans="1:4" ht="18.75" customHeight="1">
      <c r="A87" s="2"/>
      <c r="B87" s="2">
        <v>84</v>
      </c>
      <c r="C87" s="8"/>
      <c r="D87" s="15"/>
    </row>
    <row r="88" spans="1:4" ht="18.75" customHeight="1">
      <c r="A88" s="2"/>
      <c r="B88" s="2">
        <v>85</v>
      </c>
      <c r="C88" s="8"/>
      <c r="D88" s="15"/>
    </row>
    <row r="89" spans="1:4" ht="18.75" customHeight="1">
      <c r="A89" s="2"/>
      <c r="B89" s="2">
        <v>86</v>
      </c>
      <c r="C89" s="8"/>
      <c r="D89" s="15"/>
    </row>
    <row r="90" spans="1:4" ht="18.75" customHeight="1">
      <c r="A90" s="2"/>
      <c r="B90" s="2">
        <v>87</v>
      </c>
      <c r="C90" s="8"/>
      <c r="D90" s="15"/>
    </row>
    <row r="91" spans="1:4" ht="18.75" customHeight="1">
      <c r="A91" s="2"/>
      <c r="B91" s="2">
        <v>88</v>
      </c>
      <c r="C91" s="8"/>
      <c r="D91" s="15"/>
    </row>
    <row r="92" spans="1:4" ht="18.75" customHeight="1">
      <c r="A92" s="2"/>
      <c r="B92" s="2">
        <v>89</v>
      </c>
      <c r="C92" s="8"/>
      <c r="D92" s="15"/>
    </row>
    <row r="93" spans="1:4" ht="18.75" customHeight="1">
      <c r="A93" s="2"/>
      <c r="B93" s="2">
        <v>90</v>
      </c>
      <c r="C93" s="8"/>
      <c r="D93" s="15"/>
    </row>
    <row r="94" spans="1:4" ht="18.75" customHeight="1">
      <c r="A94" s="2"/>
      <c r="B94" s="2">
        <v>91</v>
      </c>
      <c r="C94" s="8"/>
      <c r="D94" s="15"/>
    </row>
    <row r="95" spans="1:4" ht="18.75" customHeight="1">
      <c r="A95" s="2"/>
      <c r="B95" s="2">
        <v>92</v>
      </c>
      <c r="C95" s="8"/>
      <c r="D95" s="15"/>
    </row>
    <row r="96" spans="1:4" ht="18.75" customHeight="1">
      <c r="A96" s="2"/>
      <c r="B96" s="2">
        <v>93</v>
      </c>
      <c r="C96" s="8"/>
      <c r="D96" s="15"/>
    </row>
    <row r="97" spans="1:4" ht="18.75" customHeight="1">
      <c r="A97" s="2"/>
      <c r="B97" s="2">
        <v>94</v>
      </c>
      <c r="C97" s="8"/>
      <c r="D97" s="15"/>
    </row>
    <row r="98" spans="1:4" ht="18.75" customHeight="1">
      <c r="A98" s="2"/>
      <c r="B98" s="2">
        <v>95</v>
      </c>
      <c r="C98" s="8"/>
      <c r="D98" s="15"/>
    </row>
    <row r="99" spans="1:4" ht="18.75" customHeight="1">
      <c r="A99" s="2"/>
      <c r="B99" s="2">
        <v>96</v>
      </c>
      <c r="C99" s="8"/>
      <c r="D99" s="15"/>
    </row>
    <row r="100" spans="1:4" ht="18.75" customHeight="1">
      <c r="A100" s="2"/>
      <c r="B100" s="2">
        <v>97</v>
      </c>
      <c r="C100" s="8"/>
      <c r="D100" s="15"/>
    </row>
    <row r="101" spans="1:4" ht="18.75" customHeight="1">
      <c r="A101" s="2"/>
      <c r="B101" s="2">
        <v>98</v>
      </c>
      <c r="C101" s="8"/>
      <c r="D101" s="15"/>
    </row>
    <row r="102" spans="1:4" ht="18.75" customHeight="1">
      <c r="A102" s="2"/>
      <c r="B102" s="2">
        <v>99</v>
      </c>
      <c r="C102" s="8"/>
      <c r="D102" s="15"/>
    </row>
    <row r="103" spans="1:4" ht="18.75" customHeight="1">
      <c r="A103" s="2"/>
      <c r="B103" s="2">
        <v>100</v>
      </c>
      <c r="C103" s="8"/>
      <c r="D103" s="15"/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2021-10-06T12:15:30Z</dcterms:modified>
  <cp:category/>
  <cp:version/>
  <cp:contentType/>
  <cp:contentStatus/>
</cp:coreProperties>
</file>