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<sst xmlns="http://schemas.openxmlformats.org/spreadsheetml/2006/main" count="409" uniqueCount="232">
  <si>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</si>
  <si>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</si>
  <si>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</si>
  <si>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</si>
  <si>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</si>
  <si>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</si>
  <si>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</si>
  <si>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</si>
  <si>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（光線などの）回析　&lt;f&gt;</t>
  </si>
  <si>
    <t>押し込み強盗　&lt;3&gt;</t>
  </si>
  <si>
    <t>国交断絶　&lt;2&gt;</t>
  </si>
  <si>
    <t>咎める、非難する　＜ｔｒ＞</t>
  </si>
  <si>
    <t>古い原典を校訂する　&lt;4&gt;</t>
  </si>
  <si>
    <t>慣れた、いつもの　&lt;agg&gt;</t>
  </si>
  <si>
    <t>病気をうつす、感染させる　＜ｔｒ＞</t>
  </si>
  <si>
    <t>契約を破棄する　&lt;3&gt;</t>
  </si>
  <si>
    <t>どれくらい時間がかかるかわからない&lt;6&gt;</t>
  </si>
  <si>
    <t>ほかの誰か&lt;2&gt;</t>
  </si>
  <si>
    <t>不承不承に従う　&lt;2&gt;</t>
  </si>
  <si>
    <t>一日中、無為に過ごす　&lt;6&gt;</t>
  </si>
  <si>
    <t>骨折り損をする　&lt;5&gt;</t>
  </si>
  <si>
    <t>輝かしい栄光　&lt;3&gt;</t>
  </si>
  <si>
    <t>名声に陰りを与える&lt;3&gt;</t>
  </si>
  <si>
    <t>著作権を侵害する　&lt;4&gt;</t>
  </si>
  <si>
    <t>（燦燦たる）日の光　&lt;4&gt;</t>
  </si>
  <si>
    <t>軽率に　&lt;2&gt;</t>
  </si>
  <si>
    <t>気楽に、のんきに　&lt;3&gt;</t>
  </si>
  <si>
    <t>殺し屋を雇う　&lt;3&gt;</t>
  </si>
  <si>
    <t>招待主にいとまを告げる　&lt;3&gt;</t>
  </si>
  <si>
    <t>工員を募集する　&lt;2&gt;</t>
  </si>
  <si>
    <t>私は彼がたくさんの映画に出てるのを観たわ　&lt;6&gt;</t>
  </si>
  <si>
    <t>（散文）劇、セリフ劇　&lt;3&gt;</t>
  </si>
  <si>
    <t>どうしたの？&lt;2&gt;</t>
  </si>
  <si>
    <t>君をマッサージに連れて行こうか？　&lt;6&gt;</t>
  </si>
  <si>
    <t>あなたを医者に連れて行きますか？　&lt;4&gt;</t>
  </si>
  <si>
    <t>あなたに水を少々買ってきますか？　&lt;5&gt;</t>
  </si>
  <si>
    <t>親知らず（歯）　&lt;4&gt;</t>
  </si>
  <si>
    <t>湿布　&lt;3&gt;</t>
  </si>
  <si>
    <t>君に痛み止めを買ってこようか？　&lt;5&gt;</t>
  </si>
  <si>
    <t>君はどこか痛いの？　&lt;4&gt;</t>
  </si>
  <si>
    <t>喜びを憶える　&lt;3&gt;</t>
  </si>
  <si>
    <t>詳細にわたる　&lt;3&gt;</t>
  </si>
  <si>
    <t>彼は憎しみにかられている　&lt;3&gt;</t>
  </si>
  <si>
    <t>私は自分のルールに例外を作った　&lt;6&gt;</t>
  </si>
  <si>
    <t>～の世話をする　&lt;3&gt;</t>
  </si>
  <si>
    <t>１つの岩が道をふさいでいる　&lt;5&gt;</t>
  </si>
  <si>
    <t>はっきりした返事　&lt;2&gt;</t>
  </si>
  <si>
    <t>雑草を根こそぎ取る　&lt;3&gt;</t>
  </si>
  <si>
    <t>地面に横たわる　&lt;3&gt;</t>
  </si>
  <si>
    <t>血液、リンパの輸入管　&lt;2&gt;</t>
  </si>
  <si>
    <t>（人）と口ゲンカになる　&lt;5&gt;</t>
  </si>
  <si>
    <t>視界を妨げる　&lt;3&gt;</t>
  </si>
  <si>
    <t>根こそぎにする　＜ｔｒ＞</t>
  </si>
  <si>
    <t>招待客の名前をチェックする　&lt;5&gt;</t>
  </si>
  <si>
    <t>小枝　&lt;m&gt;</t>
  </si>
  <si>
    <t>オオカミの群れ　&lt;3&gt;</t>
  </si>
  <si>
    <t>それは死活問題だ　&lt;7&gt;</t>
  </si>
  <si>
    <t>属する、帰属する　&lt;agg&gt;</t>
  </si>
  <si>
    <t>決定は君たちに任されている　&lt;5&gt;</t>
  </si>
  <si>
    <t>意見を変える　&lt;2&gt;</t>
  </si>
  <si>
    <t>異議を申し立てる人　＜ｍ,ｆ＞</t>
  </si>
  <si>
    <t>こうするのが慣例だ　&lt;4&gt;</t>
  </si>
  <si>
    <t>好みに合う　&lt;3&gt;</t>
  </si>
  <si>
    <t>言語の比較、研究　&lt;4&gt;</t>
  </si>
  <si>
    <t>（人）にあたりちらす、根に持つ　＜ｖ－ｐｒｅ＞</t>
  </si>
  <si>
    <t>軽々しく　&lt;2&gt;</t>
  </si>
  <si>
    <t>子供たちは大人たちに優しくしてあげなきゃいけない　＜９＞</t>
  </si>
  <si>
    <t>全ての人が彼の話に耳をかたむけた&lt;4&gt;　（遠過去）</t>
  </si>
  <si>
    <t>独裁者　&lt;m&gt;</t>
  </si>
  <si>
    <t>大酒のみ、のんべえ　&lt;m&gt;</t>
  </si>
  <si>
    <t>混乱、無秩序　&lt;m&gt;</t>
  </si>
  <si>
    <t>仕事を再びはじめる　&lt;3&gt;</t>
  </si>
  <si>
    <t>セリフを教える　&lt;3&gt;</t>
  </si>
  <si>
    <t>許しを乞う　&lt;3&gt;</t>
  </si>
  <si>
    <t>侮辱をうける　&lt;2&gt;</t>
  </si>
  <si>
    <t>私は後悔に苛まれる　&lt;4&gt;　（男性）</t>
  </si>
  <si>
    <t>階段に注意　&lt;3&gt;</t>
  </si>
  <si>
    <t>あだうちで名誉を回復する　&lt;2&gt;</t>
  </si>
  <si>
    <t>侮辱をうける　&lt;3&gt;</t>
  </si>
  <si>
    <t>その敵を即死させる　&lt;4&gt;</t>
  </si>
  <si>
    <t>刃で体を突き刺す　&lt;6&gt;</t>
  </si>
  <si>
    <t>飲んで喧嘩をする　&lt;3&gt;</t>
  </si>
  <si>
    <t>（人）をトラブルから救い出す　&lt;5&gt;</t>
  </si>
  <si>
    <t>三銃士　&lt;3&gt;</t>
  </si>
  <si>
    <t>クルミを割る　&lt;3&gt;</t>
  </si>
  <si>
    <t>骨董品、無用の長物　&lt;3&gt;</t>
  </si>
  <si>
    <t>主題からそれる　&lt;4&gt;</t>
  </si>
  <si>
    <t>無礼な態度　&lt;2&gt;</t>
  </si>
  <si>
    <t>～という人がいる　&lt;3&gt;</t>
  </si>
  <si>
    <t>私は絵より音楽の方が好きだ　&lt;5&gt;</t>
  </si>
  <si>
    <t>いつも常連たちがやってくる&lt;4&gt;</t>
  </si>
  <si>
    <t>～から外れて　&lt;4&gt;</t>
  </si>
  <si>
    <t>（知識人などの）社会参加　&lt;m&gt;</t>
  </si>
  <si>
    <t>君のために部長に話そう　&lt;6&gt;</t>
  </si>
  <si>
    <t>５０代の人　＜ｍ,ｆ＞</t>
  </si>
  <si>
    <t>表面的に、うわべだけに　&lt;avv&gt;</t>
  </si>
  <si>
    <t>寄贈する　&lt;3&gt;</t>
  </si>
  <si>
    <t>彼の犠牲は報いられた　&lt;6&gt;</t>
  </si>
  <si>
    <t>読者を納得させる　&lt;3&gt;</t>
  </si>
  <si>
    <t>私の備忘録を確認しながら　&lt;4&gt;</t>
  </si>
  <si>
    <t>回想する、同じ道を引き返す　＜ｔｒ＞</t>
  </si>
  <si>
    <t>もっぱら、たいてい　&lt;avv&gt;</t>
  </si>
  <si>
    <t>コリントの　&lt;agg&gt;</t>
  </si>
  <si>
    <t>原料、素材　&lt;2&gt;</t>
  </si>
  <si>
    <t>言語学者、文献学者　&lt;m&gt;</t>
  </si>
  <si>
    <t>人智　&lt;2&gt;</t>
  </si>
  <si>
    <t>diffrazione</t>
  </si>
  <si>
    <t>furto con effrazione</t>
  </si>
  <si>
    <t>rottura diplomatica</t>
  </si>
  <si>
    <t>biasimare</t>
  </si>
  <si>
    <t>emendare un testo antico</t>
  </si>
  <si>
    <t>aduso</t>
  </si>
  <si>
    <t>ammorbare</t>
  </si>
  <si>
    <t>rescindere un contratto</t>
  </si>
  <si>
    <t>qualcun altro</t>
  </si>
  <si>
    <t>ubbidire controvoglia</t>
  </si>
  <si>
    <t>stare in ozio tutto Il giorno</t>
  </si>
  <si>
    <t>lisciare la coda al divano</t>
  </si>
  <si>
    <t>la fulgida gloria</t>
  </si>
  <si>
    <t>alla sventata</t>
  </si>
  <si>
    <t>assoldare dei sicari</t>
  </si>
  <si>
    <t>congedarsi dagli ospiti</t>
  </si>
  <si>
    <t>ingaggiare operai</t>
  </si>
  <si>
    <t>teatro di prosa</t>
  </si>
  <si>
    <t>Cosa hai?</t>
  </si>
  <si>
    <t>Non so quanto tempo ci vorra'</t>
  </si>
  <si>
    <t>violare I diritti d'autore</t>
  </si>
  <si>
    <t>a cuore leggero</t>
  </si>
  <si>
    <t>L'ho visto recitare in tanti film</t>
  </si>
  <si>
    <t>c'e' chi dice</t>
  </si>
  <si>
    <t>Preferisco la musica alla pittura</t>
  </si>
  <si>
    <t>Vengono sempre gli stessi</t>
  </si>
  <si>
    <t>al di fuori di</t>
  </si>
  <si>
    <t>impegno</t>
  </si>
  <si>
    <t>Parlero' al direttore in tuo favore</t>
  </si>
  <si>
    <t>superficialmente</t>
  </si>
  <si>
    <t>scostarsi da un argomento</t>
  </si>
  <si>
    <t>contegno insultante</t>
  </si>
  <si>
    <t>cinquantenne</t>
  </si>
  <si>
    <t>I suoi sacrifici sono stati premiati</t>
  </si>
  <si>
    <t>convincere I lettori</t>
  </si>
  <si>
    <t>verificando I miei appunti</t>
  </si>
  <si>
    <t>ripercorrere</t>
  </si>
  <si>
    <t>prevalentemente</t>
  </si>
  <si>
    <t>corinzio</t>
  </si>
  <si>
    <t>materiale grezzo</t>
  </si>
  <si>
    <t>filologo</t>
  </si>
  <si>
    <t>l'umano sapere</t>
  </si>
  <si>
    <t>roba da museo</t>
  </si>
  <si>
    <t>vendicare l'onore</t>
  </si>
  <si>
    <t>ricevere un affronto</t>
  </si>
  <si>
    <t>trapassare con la lama il corpo</t>
  </si>
  <si>
    <t>azzuffarsi col vino</t>
  </si>
  <si>
    <t>tirare qualcuno fuori dai guai</t>
  </si>
  <si>
    <t>I tre moschettieri</t>
  </si>
  <si>
    <t>schiacciare una noce</t>
  </si>
  <si>
    <t>stendere secco il nemico</t>
  </si>
  <si>
    <t>Bada allo scalino</t>
  </si>
  <si>
    <t>lasciare in eredita'</t>
  </si>
  <si>
    <t>risposta ovvia</t>
  </si>
  <si>
    <t>cedere al suolo</t>
  </si>
  <si>
    <t>vasi afferenti</t>
  </si>
  <si>
    <t>estirpare</t>
  </si>
  <si>
    <t>出来るだけ植物を早く引っこ抜く　&lt;6&gt;</t>
  </si>
  <si>
    <t>spuntare I nomi degli ospiti</t>
  </si>
  <si>
    <t>ramoscello</t>
  </si>
  <si>
    <t>spettante</t>
  </si>
  <si>
    <t>mutare d'avviso</t>
  </si>
  <si>
    <t>reclamante</t>
  </si>
  <si>
    <t>E' pratica fare cosi'</t>
  </si>
  <si>
    <t>andare a genio</t>
  </si>
  <si>
    <t>prendersela</t>
  </si>
  <si>
    <t>alla leggera</t>
  </si>
  <si>
    <t>I bambini devono essere indulgenti con I grandi</t>
  </si>
  <si>
    <t>dittatore</t>
  </si>
  <si>
    <t>soqquadro</t>
  </si>
  <si>
    <t>riprendere Il lavoro</t>
  </si>
  <si>
    <t>suggerire una battuta</t>
  </si>
  <si>
    <t>chiedere il perdono</t>
  </si>
  <si>
    <t>subire un'umiliazione</t>
  </si>
  <si>
    <t>Si tratta da principe</t>
  </si>
  <si>
    <t>彼は王子のようにふるまう　&lt;4&gt;</t>
  </si>
  <si>
    <t>estirpare le erbacce</t>
  </si>
  <si>
    <t>venire a diverbio con qualcuno</t>
  </si>
  <si>
    <t>ingombrare la vista</t>
  </si>
  <si>
    <t>branco di lupi</t>
  </si>
  <si>
    <t>La decisione spetta a voi</t>
  </si>
  <si>
    <t>sbornione</t>
  </si>
  <si>
    <t>Sono oppresso dal pentimento</t>
  </si>
  <si>
    <t>strappare la pianta il primo possibile</t>
  </si>
  <si>
    <t>studio comparativo delle lingue</t>
  </si>
  <si>
    <t>Tutti gli diedero' retta</t>
  </si>
  <si>
    <t>e' questione di vita o di morte</t>
  </si>
  <si>
    <t>il cerotto medicato</t>
  </si>
  <si>
    <t>Ti vado a comprare l'antidolorifico?</t>
  </si>
  <si>
    <t>Ti fa male qualcosa?</t>
  </si>
  <si>
    <t>provare un piacere</t>
  </si>
  <si>
    <t>entrare nei particolari</t>
  </si>
  <si>
    <t>E' animato dall'odio</t>
  </si>
  <si>
    <t>Ho fatto un'eccezione alla mia regola</t>
  </si>
  <si>
    <t>prendere cura di</t>
  </si>
  <si>
    <t>un masso ingombra la strada</t>
  </si>
  <si>
    <t>estirpare le erbacce</t>
  </si>
  <si>
    <t>il dente del giudizio</t>
  </si>
  <si>
    <t>La porto dal medico?</t>
  </si>
  <si>
    <t>Ti porto a fare un massaggio?</t>
  </si>
  <si>
    <t>Ti porto a fare un massaggio?</t>
  </si>
  <si>
    <t>Un masso ingombra la strada</t>
  </si>
  <si>
    <t>lasciare in eredita'</t>
  </si>
  <si>
    <t>offuscare la gloria</t>
  </si>
  <si>
    <t>offuscare la gloria</t>
  </si>
  <si>
    <t>Le compro un po' d'acqua?</t>
  </si>
  <si>
    <t>Le compro un po' d'acqua?</t>
  </si>
  <si>
    <t>raggi fulgenti del sole</t>
  </si>
  <si>
    <t>raggi fulgenti del sole</t>
  </si>
  <si>
    <t>stare in ozio tutto il giorno</t>
  </si>
  <si>
    <t>Si tratta da principe</t>
  </si>
  <si>
    <t>venire a diverbio con qualcuno</t>
  </si>
  <si>
    <t>ingombrare la vista</t>
  </si>
  <si>
    <t>strappare la pianta il primo possibile</t>
  </si>
  <si>
    <t>branco di lupi</t>
  </si>
  <si>
    <t>E' questione di vita o di morte</t>
  </si>
  <si>
    <t>LA decisione spetta a voi</t>
  </si>
  <si>
    <t>studio comparativo delle lingue</t>
  </si>
  <si>
    <t>Tutti gli diedero' retta</t>
  </si>
  <si>
    <t>sbornione</t>
  </si>
  <si>
    <t>riprendere il lavoro</t>
  </si>
  <si>
    <t>Sono oppresso dal pentimento</t>
  </si>
  <si>
    <t>roba da museo</t>
  </si>
  <si>
    <t>preferisco la musica alla pittura</t>
  </si>
  <si>
    <t>vengono sempre gli stessi</t>
  </si>
  <si>
    <t>verificando i miei appunti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</si>
</sst>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Alignment="1">
      <alignment vertical="center"/>
    </xf>
    <xf numFmtId="0" fontId="24" fillId="0" borderId="0" xfId="0" applyAlignment="1">
      <alignment horizontal="center" vertical="center"/>
    </xf>
    <xf numFmtId="0" fontId="24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Border="1" applyAlignment="1">
      <alignment vertical="center"/>
    </xf>
    <xf numFmtId="0" fontId="24" fillId="0" borderId="11" xfId="0" applyBorder="1" applyAlignment="1">
      <alignment horizontal="center" vertical="center"/>
    </xf>
    <xf numFmtId="0" fontId="24" fillId="0" borderId="12" xfId="0" applyBorder="1" applyAlignment="1">
      <alignment vertical="center"/>
    </xf>
    <xf numFmtId="0" fontId="24" fillId="0" borderId="13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24" fillId="0" borderId="10" xfId="0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0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2.0039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106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107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108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109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110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111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112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113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125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114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115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116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117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118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210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126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214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119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127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120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121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122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128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123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124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206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18" t="s">
        <v>204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212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203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18" t="s">
        <v>193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18" t="s">
        <v>194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18" t="s">
        <v>195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18" t="s">
        <v>196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18" t="s">
        <v>197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18" t="s">
        <v>198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18" t="s">
        <v>199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18" t="s">
        <v>200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18" t="s">
        <v>201</v>
      </c>
    </row>
    <row r="42" spans="1:6" ht="18.75" customHeight="1">
      <c r="A42" s="2"/>
      <c r="B42" s="2">
        <v>39</v>
      </c>
      <c r="C42" s="8" t="s">
        <v>181</v>
      </c>
      <c r="D42" s="18"/>
      <c r="E42" s="9">
        <f t="shared" si="0"/>
      </c>
      <c r="F42" s="18" t="s">
        <v>180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18" t="s">
        <v>159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18" t="s">
        <v>182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18" t="s">
        <v>160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18" t="s">
        <v>161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18" t="s">
        <v>183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18" t="s">
        <v>184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18" t="s">
        <v>162</v>
      </c>
    </row>
    <row r="50" spans="1:6" ht="18.75" customHeight="1">
      <c r="A50" s="2"/>
      <c r="B50" s="2">
        <v>47</v>
      </c>
      <c r="C50" s="8" t="s">
        <v>163</v>
      </c>
      <c r="D50" s="18"/>
      <c r="E50" s="9">
        <f t="shared" si="0"/>
      </c>
      <c r="F50" s="18" t="s">
        <v>189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18" t="s">
        <v>164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18" t="s">
        <v>165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18" t="s">
        <v>185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18" t="s">
        <v>192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18" t="s">
        <v>166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18" t="s">
        <v>186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18" t="s">
        <v>167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18" t="s">
        <v>168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18" t="s">
        <v>169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18" t="s">
        <v>170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18" t="s">
        <v>190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18" t="s">
        <v>171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18" t="s">
        <v>172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18" t="s">
        <v>173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18" t="s">
        <v>191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18" t="s">
        <v>174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18" t="s">
        <v>187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18" t="s">
        <v>175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18" t="s">
        <v>176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18" t="s">
        <v>177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18" t="s">
        <v>178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18" t="s">
        <v>179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18" t="s">
        <v>188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18" t="s">
        <v>157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18" t="s">
        <v>149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18" t="s">
        <v>150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18" t="s">
        <v>156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18" t="s">
        <v>151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18" t="s">
        <v>152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18" t="s">
        <v>153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18" t="s">
        <v>154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18" t="s">
        <v>155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18" t="s">
        <v>148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18" t="s">
        <v>136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18" t="s">
        <v>137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18" t="s">
        <v>129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18" t="s">
        <v>130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18" t="s">
        <v>131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18" t="s">
        <v>132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18" t="s">
        <v>133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18" t="s">
        <v>134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18" t="s">
        <v>138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18" t="s">
        <v>135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18" t="s">
        <v>158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18" t="s">
        <v>139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18" t="s">
        <v>140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18" t="s">
        <v>141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18" t="s">
        <v>142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18" t="s">
        <v>143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18" t="s">
        <v>144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18" t="s">
        <v>145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18" t="s">
        <v>146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18" t="s">
        <v>147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88" activePane="bottomLeft" state="frozen"/>
      <selection pane="topLeft" activeCell="A1" sqref="A1"/>
      <selection pane="bottomLeft" activeCell="C4" sqref="C4:D10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106</v>
      </c>
    </row>
    <row r="5" spans="1:4" ht="18.75" customHeight="1">
      <c r="A5" s="2"/>
      <c r="B5" s="2">
        <v>2</v>
      </c>
      <c r="C5" s="8" t="s">
        <v>9</v>
      </c>
      <c r="D5" s="16" t="s">
        <v>107</v>
      </c>
    </row>
    <row r="6" spans="1:4" ht="18.75" customHeight="1">
      <c r="A6" s="2"/>
      <c r="B6" s="2">
        <v>3</v>
      </c>
      <c r="C6" s="8" t="s">
        <v>10</v>
      </c>
      <c r="D6" s="16" t="s">
        <v>108</v>
      </c>
    </row>
    <row r="7" spans="1:4" ht="18.75" customHeight="1">
      <c r="A7" s="2"/>
      <c r="B7" s="2">
        <v>4</v>
      </c>
      <c r="C7" s="8" t="s">
        <v>11</v>
      </c>
      <c r="D7" s="16" t="s">
        <v>109</v>
      </c>
    </row>
    <row r="8" spans="1:4" ht="18.75" customHeight="1">
      <c r="A8" s="2"/>
      <c r="B8" s="2">
        <v>5</v>
      </c>
      <c r="C8" s="8" t="s">
        <v>12</v>
      </c>
      <c r="D8" s="16" t="s">
        <v>110</v>
      </c>
    </row>
    <row r="9" spans="1:4" ht="18.75" customHeight="1">
      <c r="A9" s="2"/>
      <c r="B9" s="2">
        <v>6</v>
      </c>
      <c r="C9" s="8" t="s">
        <v>13</v>
      </c>
      <c r="D9" s="16" t="s">
        <v>111</v>
      </c>
    </row>
    <row r="10" spans="1:4" ht="18.75" customHeight="1">
      <c r="A10" s="2"/>
      <c r="B10" s="2">
        <v>7</v>
      </c>
      <c r="C10" s="8" t="s">
        <v>14</v>
      </c>
      <c r="D10" s="16" t="s">
        <v>112</v>
      </c>
    </row>
    <row r="11" spans="1:4" ht="18.75" customHeight="1">
      <c r="A11" s="2"/>
      <c r="B11" s="2">
        <v>8</v>
      </c>
      <c r="C11" s="8" t="s">
        <v>15</v>
      </c>
      <c r="D11" s="16" t="s">
        <v>113</v>
      </c>
    </row>
    <row r="12" spans="1:4" ht="18.75" customHeight="1">
      <c r="A12" s="2"/>
      <c r="B12" s="2">
        <v>9</v>
      </c>
      <c r="C12" s="8" t="s">
        <v>16</v>
      </c>
      <c r="D12" s="16" t="s">
        <v>125</v>
      </c>
    </row>
    <row r="13" spans="1:4" ht="18.75" customHeight="1">
      <c r="A13" s="2"/>
      <c r="B13" s="2">
        <v>10</v>
      </c>
      <c r="C13" s="8" t="s">
        <v>17</v>
      </c>
      <c r="D13" s="16" t="s">
        <v>114</v>
      </c>
    </row>
    <row r="14" spans="1:4" ht="18.75" customHeight="1">
      <c r="A14" s="2"/>
      <c r="B14" s="2">
        <v>11</v>
      </c>
      <c r="C14" s="8" t="s">
        <v>18</v>
      </c>
      <c r="D14" s="16" t="s">
        <v>115</v>
      </c>
    </row>
    <row r="15" spans="1:4" ht="18.75" customHeight="1">
      <c r="A15" s="2"/>
      <c r="B15" s="2">
        <v>12</v>
      </c>
      <c r="C15" s="8" t="s">
        <v>19</v>
      </c>
      <c r="D15" s="16" t="s">
        <v>215</v>
      </c>
    </row>
    <row r="16" spans="1:4" ht="18.75" customHeight="1">
      <c r="A16" s="2"/>
      <c r="B16" s="2">
        <v>13</v>
      </c>
      <c r="C16" s="8" t="s">
        <v>20</v>
      </c>
      <c r="D16" s="16" t="s">
        <v>117</v>
      </c>
    </row>
    <row r="17" spans="1:4" ht="18.75" customHeight="1">
      <c r="A17" s="2"/>
      <c r="B17" s="2">
        <v>14</v>
      </c>
      <c r="C17" s="8" t="s">
        <v>21</v>
      </c>
      <c r="D17" s="16" t="s">
        <v>118</v>
      </c>
    </row>
    <row r="18" spans="1:4" ht="18.75" customHeight="1">
      <c r="A18" s="2"/>
      <c r="B18" s="2">
        <v>15</v>
      </c>
      <c r="C18" s="8" t="s">
        <v>22</v>
      </c>
      <c r="D18" s="16" t="s">
        <v>209</v>
      </c>
    </row>
    <row r="19" spans="1:4" ht="18.75" customHeight="1">
      <c r="A19" s="2"/>
      <c r="B19" s="2">
        <v>16</v>
      </c>
      <c r="C19" s="8" t="s">
        <v>23</v>
      </c>
      <c r="D19" s="16" t="s">
        <v>126</v>
      </c>
    </row>
    <row r="20" spans="1:4" ht="18.75" customHeight="1">
      <c r="A20" s="2"/>
      <c r="B20" s="2">
        <v>17</v>
      </c>
      <c r="C20" s="8" t="s">
        <v>24</v>
      </c>
      <c r="D20" s="16" t="s">
        <v>213</v>
      </c>
    </row>
    <row r="21" spans="1:4" ht="18.75" customHeight="1">
      <c r="A21" s="2"/>
      <c r="B21" s="2">
        <v>18</v>
      </c>
      <c r="C21" s="8" t="s">
        <v>25</v>
      </c>
      <c r="D21" s="16" t="s">
        <v>119</v>
      </c>
    </row>
    <row r="22" spans="1:4" ht="18.75" customHeight="1">
      <c r="A22" s="2"/>
      <c r="B22" s="2">
        <v>19</v>
      </c>
      <c r="C22" s="8" t="s">
        <v>26</v>
      </c>
      <c r="D22" s="16" t="s">
        <v>127</v>
      </c>
    </row>
    <row r="23" spans="1:4" ht="18.75" customHeight="1">
      <c r="A23" s="2"/>
      <c r="B23" s="2">
        <v>20</v>
      </c>
      <c r="C23" s="8" t="s">
        <v>27</v>
      </c>
      <c r="D23" s="16" t="s">
        <v>120</v>
      </c>
    </row>
    <row r="24" spans="1:4" ht="18.75" customHeight="1">
      <c r="A24" s="2"/>
      <c r="B24" s="2">
        <v>21</v>
      </c>
      <c r="C24" s="8" t="s">
        <v>28</v>
      </c>
      <c r="D24" s="16" t="s">
        <v>121</v>
      </c>
    </row>
    <row r="25" spans="1:4" ht="18.75" customHeight="1">
      <c r="A25" s="2"/>
      <c r="B25" s="2">
        <v>22</v>
      </c>
      <c r="C25" s="8" t="s">
        <v>29</v>
      </c>
      <c r="D25" s="16" t="s">
        <v>122</v>
      </c>
    </row>
    <row r="26" spans="1:4" ht="18.75" customHeight="1">
      <c r="A26" s="2"/>
      <c r="B26" s="2">
        <v>23</v>
      </c>
      <c r="C26" s="8" t="s">
        <v>30</v>
      </c>
      <c r="D26" s="16" t="s">
        <v>128</v>
      </c>
    </row>
    <row r="27" spans="1:4" ht="18.75" customHeight="1">
      <c r="A27" s="2"/>
      <c r="B27" s="2">
        <v>24</v>
      </c>
      <c r="C27" s="8" t="s">
        <v>31</v>
      </c>
      <c r="D27" s="16" t="s">
        <v>123</v>
      </c>
    </row>
    <row r="28" spans="1:4" ht="18.75" customHeight="1">
      <c r="A28" s="2"/>
      <c r="B28" s="2">
        <v>25</v>
      </c>
      <c r="C28" s="8" t="s">
        <v>32</v>
      </c>
      <c r="D28" s="16" t="s">
        <v>124</v>
      </c>
    </row>
    <row r="29" spans="1:4" ht="18.75" customHeight="1">
      <c r="A29" s="2"/>
      <c r="B29" s="2">
        <v>26</v>
      </c>
      <c r="C29" s="8" t="s">
        <v>33</v>
      </c>
      <c r="D29" s="16" t="s">
        <v>205</v>
      </c>
    </row>
    <row r="30" spans="1:4" ht="18.75" customHeight="1">
      <c r="A30" s="2"/>
      <c r="B30" s="2">
        <v>27</v>
      </c>
      <c r="C30" s="8" t="s">
        <v>34</v>
      </c>
      <c r="D30" s="16" t="s">
        <v>204</v>
      </c>
    </row>
    <row r="31" spans="1:4" ht="18.75" customHeight="1">
      <c r="A31" s="2"/>
      <c r="B31" s="2">
        <v>28</v>
      </c>
      <c r="C31" s="8" t="s">
        <v>35</v>
      </c>
      <c r="D31" s="16" t="s">
        <v>211</v>
      </c>
    </row>
    <row r="32" spans="1:4" ht="18.75" customHeight="1">
      <c r="A32" s="2"/>
      <c r="B32" s="2">
        <v>29</v>
      </c>
      <c r="C32" s="8" t="s">
        <v>36</v>
      </c>
      <c r="D32" s="16" t="s">
        <v>203</v>
      </c>
    </row>
    <row r="33" spans="1:4" ht="18.75" customHeight="1">
      <c r="A33" s="2"/>
      <c r="B33" s="2">
        <v>30</v>
      </c>
      <c r="C33" s="8" t="s">
        <v>37</v>
      </c>
      <c r="D33" s="16" t="s">
        <v>193</v>
      </c>
    </row>
    <row r="34" spans="1:4" ht="18.75" customHeight="1">
      <c r="A34" s="2"/>
      <c r="B34" s="2">
        <v>31</v>
      </c>
      <c r="C34" s="8" t="s">
        <v>38</v>
      </c>
      <c r="D34" s="16" t="s">
        <v>194</v>
      </c>
    </row>
    <row r="35" spans="1:4" ht="18.75" customHeight="1">
      <c r="A35" s="2"/>
      <c r="B35" s="2">
        <v>32</v>
      </c>
      <c r="C35" s="8" t="s">
        <v>39</v>
      </c>
      <c r="D35" s="16" t="s">
        <v>195</v>
      </c>
    </row>
    <row r="36" spans="1:4" ht="18.75" customHeight="1">
      <c r="A36" s="2"/>
      <c r="B36" s="2">
        <v>33</v>
      </c>
      <c r="C36" s="8" t="s">
        <v>40</v>
      </c>
      <c r="D36" s="16" t="s">
        <v>196</v>
      </c>
    </row>
    <row r="37" spans="1:4" ht="18.75" customHeight="1">
      <c r="A37" s="2"/>
      <c r="B37" s="2">
        <v>34</v>
      </c>
      <c r="C37" s="8" t="s">
        <v>41</v>
      </c>
      <c r="D37" s="16" t="s">
        <v>197</v>
      </c>
    </row>
    <row r="38" spans="1:4" ht="18.75" customHeight="1">
      <c r="A38" s="2"/>
      <c r="B38" s="2">
        <v>35</v>
      </c>
      <c r="C38" s="8" t="s">
        <v>42</v>
      </c>
      <c r="D38" s="16" t="s">
        <v>198</v>
      </c>
    </row>
    <row r="39" spans="1:4" ht="18.75" customHeight="1">
      <c r="A39" s="2"/>
      <c r="B39" s="2">
        <v>36</v>
      </c>
      <c r="C39" s="8" t="s">
        <v>43</v>
      </c>
      <c r="D39" s="16" t="s">
        <v>199</v>
      </c>
    </row>
    <row r="40" spans="1:4" ht="18.75" customHeight="1">
      <c r="A40" s="2"/>
      <c r="B40" s="2">
        <v>37</v>
      </c>
      <c r="C40" s="8" t="s">
        <v>44</v>
      </c>
      <c r="D40" s="16" t="s">
        <v>200</v>
      </c>
    </row>
    <row r="41" spans="1:4" ht="18.75" customHeight="1">
      <c r="A41" s="2"/>
      <c r="B41" s="2">
        <v>38</v>
      </c>
      <c r="C41" s="8" t="s">
        <v>45</v>
      </c>
      <c r="D41" s="16" t="s">
        <v>207</v>
      </c>
    </row>
    <row r="42" spans="1:4" ht="18.75" customHeight="1">
      <c r="A42" s="2"/>
      <c r="B42" s="2">
        <v>39</v>
      </c>
      <c r="C42" s="8" t="s">
        <v>181</v>
      </c>
      <c r="D42" s="16" t="s">
        <v>216</v>
      </c>
    </row>
    <row r="43" spans="1:4" ht="18.75" customHeight="1">
      <c r="A43" s="2"/>
      <c r="B43" s="2">
        <v>40</v>
      </c>
      <c r="C43" s="8" t="s">
        <v>46</v>
      </c>
      <c r="D43" s="16" t="s">
        <v>159</v>
      </c>
    </row>
    <row r="44" spans="1:4" ht="18.75" customHeight="1">
      <c r="A44" s="2"/>
      <c r="B44" s="2">
        <v>41</v>
      </c>
      <c r="C44" s="8" t="s">
        <v>47</v>
      </c>
      <c r="D44" s="16" t="s">
        <v>202</v>
      </c>
    </row>
    <row r="45" spans="1:4" ht="18.75" customHeight="1">
      <c r="A45" s="2"/>
      <c r="B45" s="2">
        <v>42</v>
      </c>
      <c r="C45" s="8" t="s">
        <v>48</v>
      </c>
      <c r="D45" s="16" t="s">
        <v>160</v>
      </c>
    </row>
    <row r="46" spans="1:4" ht="18.75" customHeight="1">
      <c r="A46" s="2"/>
      <c r="B46" s="2">
        <v>43</v>
      </c>
      <c r="C46" s="8" t="s">
        <v>49</v>
      </c>
      <c r="D46" s="16" t="s">
        <v>161</v>
      </c>
    </row>
    <row r="47" spans="1:4" ht="18.75" customHeight="1">
      <c r="A47" s="2"/>
      <c r="B47" s="2">
        <v>44</v>
      </c>
      <c r="C47" s="8" t="s">
        <v>50</v>
      </c>
      <c r="D47" s="16" t="s">
        <v>217</v>
      </c>
    </row>
    <row r="48" spans="1:4" ht="18.75" customHeight="1">
      <c r="A48" s="2"/>
      <c r="B48" s="2">
        <v>45</v>
      </c>
      <c r="C48" s="8" t="s">
        <v>51</v>
      </c>
      <c r="D48" s="16" t="s">
        <v>218</v>
      </c>
    </row>
    <row r="49" spans="1:4" ht="18.75" customHeight="1">
      <c r="A49" s="2"/>
      <c r="B49" s="2">
        <v>46</v>
      </c>
      <c r="C49" s="8" t="s">
        <v>52</v>
      </c>
      <c r="D49" s="16" t="s">
        <v>162</v>
      </c>
    </row>
    <row r="50" spans="1:4" ht="18.75" customHeight="1">
      <c r="A50" s="2"/>
      <c r="B50" s="2">
        <v>47</v>
      </c>
      <c r="C50" s="8" t="s">
        <v>163</v>
      </c>
      <c r="D50" s="16" t="s">
        <v>219</v>
      </c>
    </row>
    <row r="51" spans="1:4" ht="18.75" customHeight="1">
      <c r="A51" s="2"/>
      <c r="B51" s="2">
        <v>48</v>
      </c>
      <c r="C51" s="8" t="s">
        <v>53</v>
      </c>
      <c r="D51" s="16" t="s">
        <v>164</v>
      </c>
    </row>
    <row r="52" spans="1:4" ht="18.75" customHeight="1">
      <c r="A52" s="2"/>
      <c r="B52" s="2">
        <v>49</v>
      </c>
      <c r="C52" s="8" t="s">
        <v>54</v>
      </c>
      <c r="D52" s="16" t="s">
        <v>165</v>
      </c>
    </row>
    <row r="53" spans="1:4" ht="18.75" customHeight="1">
      <c r="A53" s="2"/>
      <c r="B53" s="2">
        <v>50</v>
      </c>
      <c r="C53" s="8" t="s">
        <v>55</v>
      </c>
      <c r="D53" s="16" t="s">
        <v>220</v>
      </c>
    </row>
    <row r="54" spans="1:4" ht="18.75" customHeight="1">
      <c r="A54" s="2"/>
      <c r="B54" s="2">
        <v>51</v>
      </c>
      <c r="C54" s="8" t="s">
        <v>56</v>
      </c>
      <c r="D54" s="16" t="s">
        <v>221</v>
      </c>
    </row>
    <row r="55" spans="1:4" ht="18.75" customHeight="1">
      <c r="A55" s="2"/>
      <c r="B55" s="2">
        <v>52</v>
      </c>
      <c r="C55" s="8" t="s">
        <v>57</v>
      </c>
      <c r="D55" s="16" t="s">
        <v>166</v>
      </c>
    </row>
    <row r="56" spans="1:4" ht="18.75" customHeight="1">
      <c r="A56" s="2"/>
      <c r="B56" s="2">
        <v>53</v>
      </c>
      <c r="C56" s="8" t="s">
        <v>58</v>
      </c>
      <c r="D56" s="16" t="s">
        <v>222</v>
      </c>
    </row>
    <row r="57" spans="1:4" ht="18.75" customHeight="1">
      <c r="A57" s="2"/>
      <c r="B57" s="2">
        <v>54</v>
      </c>
      <c r="C57" s="8" t="s">
        <v>59</v>
      </c>
      <c r="D57" s="16" t="s">
        <v>167</v>
      </c>
    </row>
    <row r="58" spans="1:4" ht="18.75" customHeight="1">
      <c r="A58" s="2"/>
      <c r="B58" s="2">
        <v>55</v>
      </c>
      <c r="C58" s="8" t="s">
        <v>60</v>
      </c>
      <c r="D58" s="16" t="s">
        <v>168</v>
      </c>
    </row>
    <row r="59" spans="1:4" ht="18.75" customHeight="1">
      <c r="A59" s="2"/>
      <c r="B59" s="2">
        <v>56</v>
      </c>
      <c r="C59" s="8" t="s">
        <v>61</v>
      </c>
      <c r="D59" s="16" t="s">
        <v>169</v>
      </c>
    </row>
    <row r="60" spans="1:4" ht="18.75" customHeight="1">
      <c r="A60" s="2"/>
      <c r="B60" s="2">
        <v>57</v>
      </c>
      <c r="C60" s="8" t="s">
        <v>62</v>
      </c>
      <c r="D60" s="16" t="s">
        <v>170</v>
      </c>
    </row>
    <row r="61" spans="1:4" ht="18.75" customHeight="1">
      <c r="A61" s="2"/>
      <c r="B61" s="2">
        <v>58</v>
      </c>
      <c r="C61" s="8" t="s">
        <v>63</v>
      </c>
      <c r="D61" s="16" t="s">
        <v>223</v>
      </c>
    </row>
    <row r="62" spans="1:4" ht="18.75" customHeight="1">
      <c r="A62" s="2"/>
      <c r="B62" s="2">
        <v>59</v>
      </c>
      <c r="C62" s="8" t="s">
        <v>64</v>
      </c>
      <c r="D62" s="16" t="s">
        <v>171</v>
      </c>
    </row>
    <row r="63" spans="1:4" ht="18.75" customHeight="1">
      <c r="A63" s="2"/>
      <c r="B63" s="2">
        <v>60</v>
      </c>
      <c r="C63" s="8" t="s">
        <v>65</v>
      </c>
      <c r="D63" s="16" t="s">
        <v>172</v>
      </c>
    </row>
    <row r="64" spans="1:4" ht="18.75" customHeight="1">
      <c r="A64" s="2"/>
      <c r="B64" s="2">
        <v>61</v>
      </c>
      <c r="C64" s="8" t="s">
        <v>66</v>
      </c>
      <c r="D64" s="16" t="s">
        <v>173</v>
      </c>
    </row>
    <row r="65" spans="1:4" ht="18.75" customHeight="1">
      <c r="A65" s="2"/>
      <c r="B65" s="2">
        <v>62</v>
      </c>
      <c r="C65" s="8" t="s">
        <v>67</v>
      </c>
      <c r="D65" s="16" t="s">
        <v>224</v>
      </c>
    </row>
    <row r="66" spans="1:4" ht="18.75" customHeight="1">
      <c r="A66" s="2"/>
      <c r="B66" s="2">
        <v>63</v>
      </c>
      <c r="C66" s="8" t="s">
        <v>68</v>
      </c>
      <c r="D66" s="16" t="s">
        <v>174</v>
      </c>
    </row>
    <row r="67" spans="1:4" ht="18.75" customHeight="1">
      <c r="A67" s="2"/>
      <c r="B67" s="2">
        <v>64</v>
      </c>
      <c r="C67" s="8" t="s">
        <v>69</v>
      </c>
      <c r="D67" s="16" t="s">
        <v>225</v>
      </c>
    </row>
    <row r="68" spans="1:4" ht="18.75" customHeight="1">
      <c r="A68" s="2"/>
      <c r="B68" s="2">
        <v>65</v>
      </c>
      <c r="C68" s="8" t="s">
        <v>70</v>
      </c>
      <c r="D68" s="16" t="s">
        <v>175</v>
      </c>
    </row>
    <row r="69" spans="1:4" ht="18.75" customHeight="1">
      <c r="A69" s="2"/>
      <c r="B69" s="2">
        <v>66</v>
      </c>
      <c r="C69" s="8" t="s">
        <v>71</v>
      </c>
      <c r="D69" s="16" t="s">
        <v>226</v>
      </c>
    </row>
    <row r="70" spans="1:4" ht="18.75" customHeight="1">
      <c r="A70" s="2"/>
      <c r="B70" s="2">
        <v>67</v>
      </c>
      <c r="C70" s="8" t="s">
        <v>72</v>
      </c>
      <c r="D70" s="16" t="s">
        <v>177</v>
      </c>
    </row>
    <row r="71" spans="1:4" ht="18.75" customHeight="1">
      <c r="A71" s="2"/>
      <c r="B71" s="2">
        <v>68</v>
      </c>
      <c r="C71" s="8" t="s">
        <v>73</v>
      </c>
      <c r="D71" s="16" t="s">
        <v>178</v>
      </c>
    </row>
    <row r="72" spans="1:4" ht="18.75" customHeight="1">
      <c r="A72" s="2"/>
      <c r="B72" s="2">
        <v>69</v>
      </c>
      <c r="C72" s="8" t="s">
        <v>74</v>
      </c>
      <c r="D72" s="16" t="s">
        <v>179</v>
      </c>
    </row>
    <row r="73" spans="1:4" ht="18.75" customHeight="1">
      <c r="A73" s="2"/>
      <c r="B73" s="2">
        <v>70</v>
      </c>
      <c r="C73" s="8" t="s">
        <v>75</v>
      </c>
      <c r="D73" s="16" t="s">
        <v>227</v>
      </c>
    </row>
    <row r="74" spans="1:4" ht="18.75" customHeight="1">
      <c r="A74" s="2"/>
      <c r="B74" s="2">
        <v>71</v>
      </c>
      <c r="C74" s="8" t="s">
        <v>76</v>
      </c>
      <c r="D74" s="16" t="s">
        <v>157</v>
      </c>
    </row>
    <row r="75" spans="1:4" ht="18.75" customHeight="1">
      <c r="A75" s="2"/>
      <c r="B75" s="2">
        <v>72</v>
      </c>
      <c r="C75" s="8" t="s">
        <v>77</v>
      </c>
      <c r="D75" s="16" t="s">
        <v>149</v>
      </c>
    </row>
    <row r="76" spans="1:4" ht="18.75" customHeight="1">
      <c r="A76" s="2"/>
      <c r="B76" s="2">
        <v>73</v>
      </c>
      <c r="C76" s="8" t="s">
        <v>78</v>
      </c>
      <c r="D76" s="16" t="s">
        <v>150</v>
      </c>
    </row>
    <row r="77" spans="1:4" ht="18.75" customHeight="1">
      <c r="A77" s="2"/>
      <c r="B77" s="2">
        <v>74</v>
      </c>
      <c r="C77" s="8" t="s">
        <v>79</v>
      </c>
      <c r="D77" s="16" t="s">
        <v>156</v>
      </c>
    </row>
    <row r="78" spans="1:4" ht="18.75" customHeight="1">
      <c r="A78" s="2"/>
      <c r="B78" s="2">
        <v>75</v>
      </c>
      <c r="C78" s="8" t="s">
        <v>80</v>
      </c>
      <c r="D78" s="16" t="s">
        <v>151</v>
      </c>
    </row>
    <row r="79" spans="1:4" ht="18.75" customHeight="1">
      <c r="A79" s="2"/>
      <c r="B79" s="2">
        <v>76</v>
      </c>
      <c r="C79" s="8" t="s">
        <v>81</v>
      </c>
      <c r="D79" s="16" t="s">
        <v>152</v>
      </c>
    </row>
    <row r="80" spans="1:4" ht="18.75" customHeight="1">
      <c r="A80" s="2"/>
      <c r="B80" s="2">
        <v>77</v>
      </c>
      <c r="C80" s="8" t="s">
        <v>82</v>
      </c>
      <c r="D80" s="16" t="s">
        <v>153</v>
      </c>
    </row>
    <row r="81" spans="1:4" ht="18.75" customHeight="1">
      <c r="A81" s="2"/>
      <c r="B81" s="2">
        <v>78</v>
      </c>
      <c r="C81" s="8" t="s">
        <v>83</v>
      </c>
      <c r="D81" s="16" t="s">
        <v>154</v>
      </c>
    </row>
    <row r="82" spans="1:4" ht="18.75" customHeight="1">
      <c r="A82" s="2"/>
      <c r="B82" s="2">
        <v>79</v>
      </c>
      <c r="C82" s="8" t="s">
        <v>84</v>
      </c>
      <c r="D82" s="16" t="s">
        <v>155</v>
      </c>
    </row>
    <row r="83" spans="1:4" ht="18.75" customHeight="1">
      <c r="A83" s="2"/>
      <c r="B83" s="2">
        <v>80</v>
      </c>
      <c r="C83" s="8" t="s">
        <v>85</v>
      </c>
      <c r="D83" s="16" t="s">
        <v>228</v>
      </c>
    </row>
    <row r="84" spans="1:4" ht="18.75" customHeight="1">
      <c r="A84" s="2"/>
      <c r="B84" s="2">
        <v>81</v>
      </c>
      <c r="C84" s="8" t="s">
        <v>86</v>
      </c>
      <c r="D84" s="16" t="s">
        <v>136</v>
      </c>
    </row>
    <row r="85" spans="1:4" ht="18.75" customHeight="1">
      <c r="A85" s="2"/>
      <c r="B85" s="2">
        <v>82</v>
      </c>
      <c r="C85" s="8" t="s">
        <v>87</v>
      </c>
      <c r="D85" s="16" t="s">
        <v>137</v>
      </c>
    </row>
    <row r="86" spans="1:4" ht="18.75" customHeight="1">
      <c r="A86" s="2"/>
      <c r="B86" s="2">
        <v>83</v>
      </c>
      <c r="C86" s="8" t="s">
        <v>88</v>
      </c>
      <c r="D86" s="16" t="s">
        <v>129</v>
      </c>
    </row>
    <row r="87" spans="1:4" ht="18.75" customHeight="1">
      <c r="A87" s="2"/>
      <c r="B87" s="2">
        <v>84</v>
      </c>
      <c r="C87" s="8" t="s">
        <v>89</v>
      </c>
      <c r="D87" s="16" t="s">
        <v>229</v>
      </c>
    </row>
    <row r="88" spans="1:4" ht="18.75" customHeight="1">
      <c r="A88" s="2"/>
      <c r="B88" s="2">
        <v>85</v>
      </c>
      <c r="C88" s="8" t="s">
        <v>90</v>
      </c>
      <c r="D88" s="16" t="s">
        <v>230</v>
      </c>
    </row>
    <row r="89" spans="1:4" ht="18.75" customHeight="1">
      <c r="A89" s="2"/>
      <c r="B89" s="2">
        <v>86</v>
      </c>
      <c r="C89" s="8" t="s">
        <v>91</v>
      </c>
      <c r="D89" s="16" t="s">
        <v>132</v>
      </c>
    </row>
    <row r="90" spans="1:4" ht="18.75" customHeight="1">
      <c r="A90" s="2"/>
      <c r="B90" s="2">
        <v>87</v>
      </c>
      <c r="C90" s="8" t="s">
        <v>92</v>
      </c>
      <c r="D90" s="16" t="s">
        <v>133</v>
      </c>
    </row>
    <row r="91" spans="1:4" ht="18.75" customHeight="1">
      <c r="A91" s="2"/>
      <c r="B91" s="2">
        <v>88</v>
      </c>
      <c r="C91" s="8" t="s">
        <v>93</v>
      </c>
      <c r="D91" s="16" t="s">
        <v>134</v>
      </c>
    </row>
    <row r="92" spans="1:4" ht="18.75" customHeight="1">
      <c r="A92" s="2"/>
      <c r="B92" s="2">
        <v>89</v>
      </c>
      <c r="C92" s="8" t="s">
        <v>94</v>
      </c>
      <c r="D92" s="16" t="s">
        <v>138</v>
      </c>
    </row>
    <row r="93" spans="1:4" ht="18.75" customHeight="1">
      <c r="A93" s="2"/>
      <c r="B93" s="2">
        <v>90</v>
      </c>
      <c r="C93" s="8" t="s">
        <v>95</v>
      </c>
      <c r="D93" s="16" t="s">
        <v>135</v>
      </c>
    </row>
    <row r="94" spans="1:4" ht="18.75" customHeight="1">
      <c r="A94" s="2"/>
      <c r="B94" s="2">
        <v>91</v>
      </c>
      <c r="C94" s="8" t="s">
        <v>96</v>
      </c>
      <c r="D94" s="16" t="s">
        <v>208</v>
      </c>
    </row>
    <row r="95" spans="1:4" ht="18.75" customHeight="1">
      <c r="A95" s="2"/>
      <c r="B95" s="2">
        <v>92</v>
      </c>
      <c r="C95" s="8" t="s">
        <v>97</v>
      </c>
      <c r="D95" s="16" t="s">
        <v>139</v>
      </c>
    </row>
    <row r="96" spans="1:4" ht="18.75" customHeight="1">
      <c r="A96" s="2"/>
      <c r="B96" s="2">
        <v>93</v>
      </c>
      <c r="C96" s="8" t="s">
        <v>98</v>
      </c>
      <c r="D96" s="16" t="s">
        <v>140</v>
      </c>
    </row>
    <row r="97" spans="1:4" ht="18.75" customHeight="1">
      <c r="A97" s="2"/>
      <c r="B97" s="2">
        <v>94</v>
      </c>
      <c r="C97" s="8" t="s">
        <v>99</v>
      </c>
      <c r="D97" s="16" t="s">
        <v>231</v>
      </c>
    </row>
    <row r="98" spans="1:4" ht="18.75" customHeight="1">
      <c r="A98" s="2"/>
      <c r="B98" s="2">
        <v>95</v>
      </c>
      <c r="C98" s="8" t="s">
        <v>100</v>
      </c>
      <c r="D98" s="16" t="s">
        <v>142</v>
      </c>
    </row>
    <row r="99" spans="1:4" ht="18.75" customHeight="1">
      <c r="A99" s="2"/>
      <c r="B99" s="2">
        <v>96</v>
      </c>
      <c r="C99" s="8" t="s">
        <v>101</v>
      </c>
      <c r="D99" s="16" t="s">
        <v>143</v>
      </c>
    </row>
    <row r="100" spans="1:4" ht="18.75" customHeight="1">
      <c r="A100" s="2"/>
      <c r="B100" s="2">
        <v>97</v>
      </c>
      <c r="C100" s="8" t="s">
        <v>102</v>
      </c>
      <c r="D100" s="16" t="s">
        <v>144</v>
      </c>
    </row>
    <row r="101" spans="1:4" ht="18.75" customHeight="1">
      <c r="A101" s="2"/>
      <c r="B101" s="2">
        <v>98</v>
      </c>
      <c r="C101" s="8" t="s">
        <v>103</v>
      </c>
      <c r="D101" s="16" t="s">
        <v>145</v>
      </c>
    </row>
    <row r="102" spans="1:4" ht="18.75" customHeight="1">
      <c r="A102" s="2"/>
      <c r="B102" s="2">
        <v>99</v>
      </c>
      <c r="C102" s="8" t="s">
        <v>104</v>
      </c>
      <c r="D102" s="16" t="s">
        <v>146</v>
      </c>
    </row>
    <row r="103" spans="1:4" ht="18.75" customHeight="1">
      <c r="A103" s="2"/>
      <c r="B103" s="2">
        <v>100</v>
      </c>
      <c r="C103" s="8" t="s">
        <v>105</v>
      </c>
      <c r="D103" s="16" t="s">
        <v>147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2019-02-21T10:26:44Z</dcterms:modified>
  <cp:category/>
  <cp:version/>
  <cp:contentType/>
  <cp:contentStatus/>
</cp:coreProperties>
</file>