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<sst xmlns="http://schemas.openxmlformats.org/spreadsheetml/2006/main" count="408" uniqueCount="233">
  <si>
    <t>問題</t>
  </si>
  <si>
    <t>合否判定</t>
  </si>
  <si>
    <t>Hai preso</t>
  </si>
  <si>
    <t>　</t>
  </si>
  <si>
    <t xml:space="preserve"> </t>
  </si>
  <si>
    <t>　</t>
  </si>
  <si>
    <t>正解</t>
  </si>
  <si>
    <t>～に恩恵をもたらす　&lt;5&gt;</t>
  </si>
  <si>
    <t>彼は母の忠告を気に留めていない　&lt;9&gt;</t>
  </si>
  <si>
    <t>紳士らしい態度を取る　&lt;3&gt;</t>
  </si>
  <si>
    <t>故障の修理に必要なものを整える　&lt;5&gt;</t>
  </si>
  <si>
    <t>死亡補償金　&lt;3&gt;</t>
  </si>
  <si>
    <t>ボックス席には専用のクロークがあるなんて知らなかった　&lt;9&gt;</t>
  </si>
  <si>
    <t>配置転換、転属、移動　&lt;f&gt;</t>
  </si>
  <si>
    <t>お抱えのコック　&lt;4&gt;</t>
  </si>
  <si>
    <t>（劇場、映画館の）案内人　&lt;f&gt;</t>
  </si>
  <si>
    <t>罠にかかる、術中にはまる　&lt;4&gt;</t>
  </si>
  <si>
    <t>（人）の保護下にある　&lt;6&gt;</t>
  </si>
  <si>
    <t>景勝地　&lt;2&gt;</t>
  </si>
  <si>
    <t>右派と中道の連帯　&lt;7&gt;</t>
  </si>
  <si>
    <t>（コンピュータ）互換性のある　&lt;agg&gt;</t>
  </si>
  <si>
    <t>（銃の）安全装置　&lt;3&gt;</t>
  </si>
  <si>
    <t>手助けする　&lt;tr&gt;</t>
  </si>
  <si>
    <t>香をたく　&lt;2&gt;</t>
  </si>
  <si>
    <t>彼の勇気には舌を巻いた　&lt;6&gt;</t>
  </si>
  <si>
    <t>納税者　&lt;m,f&gt;</t>
  </si>
  <si>
    <t>私は自分が間違っていることを認める　&lt;4&gt;</t>
  </si>
  <si>
    <t>向こう見ずな、無鉄砲な　&lt;agg&gt;</t>
  </si>
  <si>
    <t>兵士（粗暴な人間）　&lt;2&gt;</t>
  </si>
  <si>
    <t>卑怯な中傷　&lt;3&gt;</t>
  </si>
  <si>
    <t>（人）の考えをかき乱す　&lt;5&gt;</t>
  </si>
  <si>
    <t>彼らをラテン語を道具として黙らせた　&lt;6&gt;</t>
  </si>
  <si>
    <t>暴力という言葉　&lt;4&gt;</t>
  </si>
  <si>
    <t>最終、終末　&lt;m&gt;</t>
  </si>
  <si>
    <t>ずっと後ろに　&lt;2&gt;</t>
  </si>
  <si>
    <t>世界一周旅行　&lt;4&gt;</t>
  </si>
  <si>
    <t>主流である　&lt;3&gt;</t>
  </si>
  <si>
    <t>時代を経るにつれて　&lt;4&gt;</t>
  </si>
  <si>
    <t>正社員のポスト　&lt;3&gt;</t>
  </si>
  <si>
    <t>有期雇用契約書にサインする　&lt;6&gt;</t>
  </si>
  <si>
    <t>個々の能力を育む　&lt;4&gt;</t>
  </si>
  <si>
    <t>人件費を削減する　&lt;5&gt;</t>
  </si>
  <si>
    <t>低賃金で　&lt;3&gt;</t>
  </si>
  <si>
    <t>金を貯める　&lt;5&gt;</t>
  </si>
  <si>
    <t>彼女たちは皆自分に満足していない　&lt;5&gt;</t>
  </si>
  <si>
    <t>この作品は著作権が免除されている　&lt;6&gt;</t>
  </si>
  <si>
    <t>その書式はイタリアのものとは違う　&lt;7&gt;</t>
  </si>
  <si>
    <t>国によって慣習は色々である　&lt;7&gt;</t>
  </si>
  <si>
    <t>～を軽蔑する　&lt;5&gt;</t>
  </si>
  <si>
    <t>私はそれが必要と判断する　&lt;3&gt;</t>
  </si>
  <si>
    <t>皮膚感染症のリスク　&lt;4&gt;</t>
  </si>
  <si>
    <t>おまけに、そのうえ　&lt;3&gt;</t>
  </si>
  <si>
    <t>英雄崇拝　&lt;3&gt;</t>
  </si>
  <si>
    <t>バロック美術を見直す　&lt;3&gt;</t>
  </si>
  <si>
    <t>許しがたい、けしからぬ　&lt;agg&gt;</t>
  </si>
  <si>
    <t>（自分の体の一部を）痛める　&lt;2&gt;</t>
  </si>
  <si>
    <t>懸案事項を片付ける　&lt;3&gt;</t>
  </si>
  <si>
    <t>そのことを思い出すと笑いを禁じ得ない　&lt;10&gt;</t>
  </si>
  <si>
    <t>(人）の権威を承認する　&lt;4&gt;</t>
  </si>
  <si>
    <t>（君は）快方に向かってるように見受けられる　&lt;7&gt;</t>
  </si>
  <si>
    <t>記憶力は年とともに衰える　&lt;5&gt;</t>
  </si>
  <si>
    <t>先入観　&lt;m&gt;</t>
  </si>
  <si>
    <t>彼は猜疑心にさいなまれていた　&lt;4&gt;</t>
  </si>
  <si>
    <t>小包の不着　&lt;4&gt;</t>
  </si>
  <si>
    <t>心配させる　&lt;agg&gt;</t>
  </si>
  <si>
    <t>支払う　&lt;3&gt;</t>
  </si>
  <si>
    <t>これらの奇妙な出来事　&lt;3&gt;</t>
  </si>
  <si>
    <t>やせて幽霊のように見える　&lt;3&gt;</t>
  </si>
  <si>
    <t>ヘッドライトを点滅させる　&lt;4&gt;</t>
  </si>
  <si>
    <t>（水などが）どっとあふれる　&lt;v-pre&gt;</t>
  </si>
  <si>
    <t>あちこちに　&lt;5&gt;</t>
  </si>
  <si>
    <t>彼女の髪は風になびいていた　&lt;4&gt;</t>
  </si>
  <si>
    <t>本能的に、衝動的に　&lt;avv&gt;</t>
  </si>
  <si>
    <t>難関に遭遇する　&lt;4&gt;</t>
  </si>
  <si>
    <t>２人のうちどちらが正しいか怪しむ　&lt;6&gt;</t>
  </si>
  <si>
    <t>君が断ったことは頭に入れておく　&lt;5&gt;</t>
  </si>
  <si>
    <t>アパートを借りる　&lt;5&gt;</t>
  </si>
  <si>
    <t>問題点を明るみにだす　&lt;5&gt;</t>
  </si>
  <si>
    <t>すべての面について検討する　&lt;6&gt;</t>
  </si>
  <si>
    <t>機械を調節する　&lt;5&gt;</t>
  </si>
  <si>
    <t>どの席も埋まっている　&lt;5&gt;</t>
  </si>
  <si>
    <t>私はあなたのために月曜にそれを取り寄せる　&lt;3&gt;</t>
  </si>
  <si>
    <t>誰がそれに着手するのか？　&lt;4&gt;</t>
  </si>
  <si>
    <t>やっと動けるか動けなかった　&lt;4&gt;</t>
  </si>
  <si>
    <t>破局に向かう　&lt;3&gt;</t>
  </si>
  <si>
    <t>フランチェスカは女友達にほほえみかける　&lt;3&gt;</t>
  </si>
  <si>
    <t>誰が彼女を退屈させているの？　&lt;3&gt;</t>
  </si>
  <si>
    <t>同僚にイライラする　&lt;3&gt;</t>
  </si>
  <si>
    <t>暑くて気が狂いそうになる　&lt;3&gt;</t>
  </si>
  <si>
    <t>遺伝子工学　&lt;2&gt;</t>
  </si>
  <si>
    <t>彼は医学の本を推薦する　&lt;5&gt;</t>
  </si>
  <si>
    <t>私生活について語る　&lt;4&gt;</t>
  </si>
  <si>
    <t>彼らは神に愛を誓う　&lt;4&gt;</t>
  </si>
  <si>
    <t>彼はせいぜい４０歳でしょう　&lt;5&gt;</t>
  </si>
  <si>
    <t>時は最高の良薬なり　&lt;6&gt;</t>
  </si>
  <si>
    <t>（何か）で人より劣る　&lt;6&gt;</t>
  </si>
  <si>
    <t>彼はアントニオより年下である　&lt;4&gt;</t>
  </si>
  <si>
    <t>それは釣りほどおもしろくない　&lt;7&gt;</t>
  </si>
  <si>
    <t>約100枚のコピー　&lt;4&gt;</t>
  </si>
  <si>
    <t>約10のチャンネル　&lt;4&gt;</t>
  </si>
  <si>
    <t>ある場所　&lt;3&gt;</t>
  </si>
  <si>
    <t>ビアンキさんという方　&lt;3&gt;</t>
  </si>
  <si>
    <t>出発点　&lt;3&gt;</t>
  </si>
  <si>
    <t>君たち何かニュースはないかな？&lt;3&gt;</t>
  </si>
  <si>
    <t>私はその姉妹を両方とも知っている　&lt;4&gt;</t>
  </si>
  <si>
    <t>代議士、下院議員　&lt;m&gt;</t>
  </si>
  <si>
    <t>avere un impatto positivo su</t>
  </si>
  <si>
    <t>comportarsi da galantuomo</t>
  </si>
  <si>
    <t>indennita' di morte</t>
  </si>
  <si>
    <t>dislocazione</t>
  </si>
  <si>
    <t>il cuoco di fiducia</t>
  </si>
  <si>
    <t>maschera</t>
  </si>
  <si>
    <t>cedere in un agguato</t>
  </si>
  <si>
    <t>essere sotto la tutela di qualcuno</t>
  </si>
  <si>
    <t>bellezze naturali</t>
  </si>
  <si>
    <t>connubio fra la destra e il centro</t>
  </si>
  <si>
    <t>compatibile</t>
  </si>
  <si>
    <t>dispositivo di sicurezza</t>
  </si>
  <si>
    <t>supportare</t>
  </si>
  <si>
    <t>bruciare l'incenso</t>
  </si>
  <si>
    <t>Il suo coraggio mi ha stupefatto</t>
  </si>
  <si>
    <t>contribuente</t>
  </si>
  <si>
    <t>Consento d'essere in errore</t>
  </si>
  <si>
    <t>scapestrato</t>
  </si>
  <si>
    <t>uomo d'arme</t>
  </si>
  <si>
    <t>una vile calunnia</t>
  </si>
  <si>
    <t>confondere le idee a qualcuno</t>
  </si>
  <si>
    <t>li mettevano a tacere col latino</t>
  </si>
  <si>
    <t>la lingua delle armi</t>
  </si>
  <si>
    <t>sgocciolo</t>
  </si>
  <si>
    <t>assai dopo</t>
  </si>
  <si>
    <t>viaggio intorno al mondo</t>
  </si>
  <si>
    <t>essere corrente dominante</t>
  </si>
  <si>
    <t>nel corso dei secoli</t>
  </si>
  <si>
    <t>il posto fisso</t>
  </si>
  <si>
    <t>firmare il contratto a tempo determinato</t>
  </si>
  <si>
    <t>tagliare il costo del personale</t>
  </si>
  <si>
    <t>con bassa retribuzione</t>
  </si>
  <si>
    <t>mettere da parte I soldi</t>
  </si>
  <si>
    <t>Non sono soddisfatte di se'</t>
  </si>
  <si>
    <t>Quest'opera e' libera dal diritto d'autore</t>
  </si>
  <si>
    <t>La formula e' differente da quella italiana</t>
  </si>
  <si>
    <t>Gli usi variano da paese a paese</t>
  </si>
  <si>
    <t>mostrare aria di disprezzo per</t>
  </si>
  <si>
    <t>Lo ritengo necessario</t>
  </si>
  <si>
    <t>rischi d'infezione sulla pelle</t>
  </si>
  <si>
    <t>per di piu'</t>
  </si>
  <si>
    <t>culto degli eroi</t>
  </si>
  <si>
    <t>imperdonabile</t>
  </si>
  <si>
    <t>farsi male</t>
  </si>
  <si>
    <t>risolvere una pendenza</t>
  </si>
  <si>
    <t>Non posso fare a meno di ridere quando ci penso</t>
  </si>
  <si>
    <t>riconoscere l'autorita' di qualcuno</t>
  </si>
  <si>
    <t>Trovo che sei molto migliorato in salute</t>
  </si>
  <si>
    <t>preconcetto</t>
  </si>
  <si>
    <t>era angosciato dal sospetto</t>
  </si>
  <si>
    <t>smarrimento di un pacco</t>
  </si>
  <si>
    <t>inquietante</t>
  </si>
  <si>
    <t>questi bizzarri avvenimenti</t>
  </si>
  <si>
    <t>sembrare uno spettro</t>
  </si>
  <si>
    <t>far lampeggiare I fari</t>
  </si>
  <si>
    <t>rovesciarsi</t>
  </si>
  <si>
    <t>di qua e di la'</t>
  </si>
  <si>
    <t>I suoi capelli svolazzavano</t>
  </si>
  <si>
    <t>istintivamente</t>
  </si>
  <si>
    <t>imbattersi in una difficolta'</t>
  </si>
  <si>
    <t>Dubito chi dei due abbia ragione</t>
  </si>
  <si>
    <t>Prendo atto del tuo rifiuto</t>
  </si>
  <si>
    <t>prendere in affitto un appartamento</t>
  </si>
  <si>
    <t>prendere tutti gli aspetti in esame</t>
  </si>
  <si>
    <t>mettere a punto una macchina</t>
  </si>
  <si>
    <t>tutti I posti sono presi</t>
  </si>
  <si>
    <t>Glielo prendo lunedi</t>
  </si>
  <si>
    <t>Chi ci mette mano?</t>
  </si>
  <si>
    <t>Riesco appena a muovermi</t>
  </si>
  <si>
    <t>avviarsi alla rovina</t>
  </si>
  <si>
    <t>Francesca sorride all'amica</t>
  </si>
  <si>
    <t>innervosirsi per collega</t>
  </si>
  <si>
    <t>arrabbiare dal caldo</t>
  </si>
  <si>
    <t>ingegneria genetica</t>
  </si>
  <si>
    <t>Raccomanda il libro di medicina</t>
  </si>
  <si>
    <t>essere inferiore a qualcuno in qualcosa</t>
  </si>
  <si>
    <t>E' minore di Antonio</t>
  </si>
  <si>
    <t>una decina di canali</t>
  </si>
  <si>
    <t>un certo punto</t>
  </si>
  <si>
    <t>punto di partenza</t>
  </si>
  <si>
    <t>Avete nessuna notizia?</t>
  </si>
  <si>
    <t>deputato</t>
  </si>
  <si>
    <t>provvedere a riparare I guasti</t>
  </si>
  <si>
    <t>Non sapevo che I parchi avessero un guardaroba riservato</t>
  </si>
  <si>
    <t>coltivare le proprie capacita'</t>
  </si>
  <si>
    <t>rivalutare l'arte barocca</t>
  </si>
  <si>
    <t>La memoria svanisce con l'eta'</t>
  </si>
  <si>
    <t>effettuare un versamento</t>
  </si>
  <si>
    <t>Chi la annoia?</t>
  </si>
  <si>
    <t>Potra' avere al massimo quarant'anni</t>
  </si>
  <si>
    <t>Il tempo e' la migliore medicina</t>
  </si>
  <si>
    <t>Non e' cosi' interessante come la pesca</t>
  </si>
  <si>
    <t>un certo Bianchi</t>
  </si>
  <si>
    <t>consento d'essere in errore</t>
  </si>
  <si>
    <t>un centinaio di copie</t>
  </si>
  <si>
    <t>un centinaio di copie</t>
  </si>
  <si>
    <t>avete nessuna notizia?</t>
  </si>
  <si>
    <t>Conosco entrambe le sorelle</t>
  </si>
  <si>
    <t>Conosco entrambe le sorelle</t>
  </si>
  <si>
    <t>raccomanda il libro di medicina</t>
  </si>
  <si>
    <t>narrare il proprio privato</t>
  </si>
  <si>
    <t>narrare il proprio privato</t>
  </si>
  <si>
    <t>potra' avere al massimo quarant'anni</t>
  </si>
  <si>
    <t>mettere a fuoco una questione</t>
  </si>
  <si>
    <t>mettere a fuoco una questione</t>
  </si>
  <si>
    <t>Tiene in poco conto I consigli di sua madre</t>
  </si>
  <si>
    <t>prendo atto del tuo rifiuto</t>
  </si>
  <si>
    <t>glielo prendo lunedi</t>
  </si>
  <si>
    <t>chi ci mette mano?</t>
  </si>
  <si>
    <t>Tiene in poco conto i consigli di sua madre</t>
  </si>
  <si>
    <t>non sapevo che I parchi avessero un guardaroba riservato</t>
  </si>
  <si>
    <t>il suo coraggio mi ha stupefatto</t>
  </si>
  <si>
    <t>gli usi variano da paese a paese</t>
  </si>
  <si>
    <t>lo ritengo necessario</t>
  </si>
  <si>
    <t>non posso fare a meno di ridere quando ci penso</t>
  </si>
  <si>
    <t>non e' cosi' interessante come la pesca</t>
  </si>
  <si>
    <t>la formula e' differente da quella italiana</t>
  </si>
  <si>
    <t>connubio fra la destra e il centro</t>
  </si>
  <si>
    <t>nel corso dei secoli</t>
  </si>
  <si>
    <t>C'e' un lavoro importante da compiere</t>
  </si>
  <si>
    <t>mostrare aria di disprezzo per</t>
  </si>
  <si>
    <t>riconoscere l'autorita' di qualcuno</t>
  </si>
  <si>
    <t>prendere tutti gli aspetti in esame</t>
  </si>
  <si>
    <t>Giurano su Dio amore</t>
  </si>
  <si>
    <t>c'e' un lavoro importante da compiere</t>
  </si>
  <si>
    <t>なすべき重要な仕事がある　&lt;6&gt;</t>
  </si>
  <si>
    <t>giurano su dio amore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</si>
</sst>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2.140625" style="19" hidden="1" customWidth="1"/>
  </cols>
  <sheetData>
    <row r="1" spans="1:5" ht="13.5">
      <c r="A1" s="2"/>
      <c r="B1" s="2"/>
      <c r="C1" s="2" t="s">
        <v>4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3</v>
      </c>
      <c r="C3" s="4" t="s">
        <v>0</v>
      </c>
      <c r="D3" s="6"/>
      <c r="E3" s="7" t="s">
        <v>1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18" t="s">
        <v>211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18" t="s">
        <v>107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18" t="s">
        <v>188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18" t="s">
        <v>108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18" t="s">
        <v>189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18" t="s">
        <v>109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110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111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112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113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114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223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116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117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118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119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120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121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122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123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124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125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18" t="s">
        <v>126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127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128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18" t="s">
        <v>129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18" t="s">
        <v>130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18" t="s">
        <v>131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18" t="s">
        <v>132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18" t="s">
        <v>224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18" t="s">
        <v>134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18" t="s">
        <v>135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18" t="s">
        <v>190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136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137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138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139</v>
      </c>
    </row>
    <row r="42" spans="1:6" ht="18.75" customHeight="1">
      <c r="A42" s="2"/>
      <c r="B42" s="2">
        <v>39</v>
      </c>
      <c r="C42" s="8" t="s">
        <v>231</v>
      </c>
      <c r="D42" s="18"/>
      <c r="E42" s="9">
        <f t="shared" si="0"/>
      </c>
      <c r="F42" s="18" t="s">
        <v>225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140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18" t="s">
        <v>141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142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18" t="s">
        <v>226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18" t="s">
        <v>144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18" t="s">
        <v>145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18" t="s">
        <v>146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18" t="s">
        <v>147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18" t="s">
        <v>191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18" t="s">
        <v>148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18" t="s">
        <v>149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18" t="s">
        <v>150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18" t="s">
        <v>151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18" t="s">
        <v>227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153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192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154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155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156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18" t="s">
        <v>157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18" t="s">
        <v>193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18" t="s">
        <v>158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18" t="s">
        <v>159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18" t="s">
        <v>160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18" t="s">
        <v>161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18" t="s">
        <v>162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18" t="s">
        <v>163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18" t="s">
        <v>164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18" t="s">
        <v>165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18" t="s">
        <v>166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18" t="s">
        <v>167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18" t="s">
        <v>168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18" t="s">
        <v>210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18" t="s">
        <v>228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18" t="s">
        <v>170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18" t="s">
        <v>171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18" t="s">
        <v>172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18" t="s">
        <v>173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18" t="s">
        <v>174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18" t="s">
        <v>175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18" t="s">
        <v>176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18" t="s">
        <v>194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18" t="s">
        <v>177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18" t="s">
        <v>178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18" t="s">
        <v>179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18" t="s">
        <v>180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18" t="s">
        <v>207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18" t="s">
        <v>229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18" t="s">
        <v>195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196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181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182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197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201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183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184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198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185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186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204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187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2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5</v>
      </c>
    </row>
    <row r="3" spans="1:4" ht="18.75" customHeight="1">
      <c r="A3" s="2"/>
      <c r="B3" s="2"/>
      <c r="C3" s="4" t="s">
        <v>0</v>
      </c>
      <c r="D3" s="5" t="s">
        <v>6</v>
      </c>
    </row>
    <row r="4" spans="1:4" ht="18.75" customHeight="1">
      <c r="A4" s="2"/>
      <c r="B4" s="2">
        <v>1</v>
      </c>
      <c r="C4" s="8" t="s">
        <v>7</v>
      </c>
      <c r="D4" s="16" t="s">
        <v>106</v>
      </c>
    </row>
    <row r="5" spans="1:4" ht="18.75" customHeight="1">
      <c r="A5" s="2"/>
      <c r="B5" s="2">
        <v>2</v>
      </c>
      <c r="C5" s="8" t="s">
        <v>8</v>
      </c>
      <c r="D5" s="16" t="s">
        <v>215</v>
      </c>
    </row>
    <row r="6" spans="1:4" ht="18.75" customHeight="1">
      <c r="A6" s="2"/>
      <c r="B6" s="2">
        <v>3</v>
      </c>
      <c r="C6" s="8" t="s">
        <v>9</v>
      </c>
      <c r="D6" s="16" t="s">
        <v>107</v>
      </c>
    </row>
    <row r="7" spans="1:4" ht="18.75" customHeight="1">
      <c r="A7" s="2"/>
      <c r="B7" s="2">
        <v>4</v>
      </c>
      <c r="C7" s="8" t="s">
        <v>10</v>
      </c>
      <c r="D7" s="16" t="s">
        <v>188</v>
      </c>
    </row>
    <row r="8" spans="1:4" ht="18.75" customHeight="1">
      <c r="A8" s="2"/>
      <c r="B8" s="2">
        <v>5</v>
      </c>
      <c r="C8" s="8" t="s">
        <v>11</v>
      </c>
      <c r="D8" s="16" t="s">
        <v>108</v>
      </c>
    </row>
    <row r="9" spans="1:4" ht="18.75" customHeight="1">
      <c r="A9" s="2"/>
      <c r="B9" s="2">
        <v>6</v>
      </c>
      <c r="C9" s="8" t="s">
        <v>12</v>
      </c>
      <c r="D9" s="16" t="s">
        <v>216</v>
      </c>
    </row>
    <row r="10" spans="1:4" ht="18.75" customHeight="1">
      <c r="A10" s="2"/>
      <c r="B10" s="2">
        <v>7</v>
      </c>
      <c r="C10" s="8" t="s">
        <v>13</v>
      </c>
      <c r="D10" s="16" t="s">
        <v>109</v>
      </c>
    </row>
    <row r="11" spans="1:4" ht="18.75" customHeight="1">
      <c r="A11" s="2"/>
      <c r="B11" s="2">
        <v>8</v>
      </c>
      <c r="C11" s="8" t="s">
        <v>14</v>
      </c>
      <c r="D11" s="16" t="s">
        <v>110</v>
      </c>
    </row>
    <row r="12" spans="1:4" ht="18.75" customHeight="1">
      <c r="A12" s="2"/>
      <c r="B12" s="2">
        <v>9</v>
      </c>
      <c r="C12" s="8" t="s">
        <v>15</v>
      </c>
      <c r="D12" s="16" t="s">
        <v>111</v>
      </c>
    </row>
    <row r="13" spans="1:4" ht="18.75" customHeight="1">
      <c r="A13" s="2"/>
      <c r="B13" s="2">
        <v>10</v>
      </c>
      <c r="C13" s="8" t="s">
        <v>16</v>
      </c>
      <c r="D13" s="16" t="s">
        <v>112</v>
      </c>
    </row>
    <row r="14" spans="1:4" ht="18.75" customHeight="1">
      <c r="A14" s="2"/>
      <c r="B14" s="2">
        <v>11</v>
      </c>
      <c r="C14" s="8" t="s">
        <v>17</v>
      </c>
      <c r="D14" s="16" t="s">
        <v>113</v>
      </c>
    </row>
    <row r="15" spans="1:4" ht="18.75" customHeight="1">
      <c r="A15" s="2"/>
      <c r="B15" s="2">
        <v>12</v>
      </c>
      <c r="C15" s="8" t="s">
        <v>18</v>
      </c>
      <c r="D15" s="16" t="s">
        <v>114</v>
      </c>
    </row>
    <row r="16" spans="1:4" ht="18.75" customHeight="1">
      <c r="A16" s="2"/>
      <c r="B16" s="2">
        <v>13</v>
      </c>
      <c r="C16" s="8" t="s">
        <v>19</v>
      </c>
      <c r="D16" s="16" t="s">
        <v>115</v>
      </c>
    </row>
    <row r="17" spans="1:4" ht="18.75" customHeight="1">
      <c r="A17" s="2"/>
      <c r="B17" s="2">
        <v>14</v>
      </c>
      <c r="C17" s="8" t="s">
        <v>20</v>
      </c>
      <c r="D17" s="16" t="s">
        <v>116</v>
      </c>
    </row>
    <row r="18" spans="1:4" ht="18.75" customHeight="1">
      <c r="A18" s="2"/>
      <c r="B18" s="2">
        <v>15</v>
      </c>
      <c r="C18" s="8" t="s">
        <v>21</v>
      </c>
      <c r="D18" s="16" t="s">
        <v>117</v>
      </c>
    </row>
    <row r="19" spans="1:4" ht="18.75" customHeight="1">
      <c r="A19" s="2"/>
      <c r="B19" s="2">
        <v>16</v>
      </c>
      <c r="C19" s="8" t="s">
        <v>22</v>
      </c>
      <c r="D19" s="16" t="s">
        <v>118</v>
      </c>
    </row>
    <row r="20" spans="1:4" ht="18.75" customHeight="1">
      <c r="A20" s="2"/>
      <c r="B20" s="2">
        <v>17</v>
      </c>
      <c r="C20" s="8" t="s">
        <v>23</v>
      </c>
      <c r="D20" s="16" t="s">
        <v>119</v>
      </c>
    </row>
    <row r="21" spans="1:4" ht="18.75" customHeight="1">
      <c r="A21" s="2"/>
      <c r="B21" s="2">
        <v>18</v>
      </c>
      <c r="C21" s="8" t="s">
        <v>24</v>
      </c>
      <c r="D21" s="16" t="s">
        <v>217</v>
      </c>
    </row>
    <row r="22" spans="1:4" ht="18.75" customHeight="1">
      <c r="A22" s="2"/>
      <c r="B22" s="2">
        <v>19</v>
      </c>
      <c r="C22" s="8" t="s">
        <v>25</v>
      </c>
      <c r="D22" s="16" t="s">
        <v>121</v>
      </c>
    </row>
    <row r="23" spans="1:4" ht="18.75" customHeight="1">
      <c r="A23" s="2"/>
      <c r="B23" s="2">
        <v>20</v>
      </c>
      <c r="C23" s="8" t="s">
        <v>26</v>
      </c>
      <c r="D23" s="16" t="s">
        <v>199</v>
      </c>
    </row>
    <row r="24" spans="1:4" ht="18.75" customHeight="1">
      <c r="A24" s="2"/>
      <c r="B24" s="2">
        <v>21</v>
      </c>
      <c r="C24" s="8" t="s">
        <v>27</v>
      </c>
      <c r="D24" s="16" t="s">
        <v>123</v>
      </c>
    </row>
    <row r="25" spans="1:4" ht="18.75" customHeight="1">
      <c r="A25" s="2"/>
      <c r="B25" s="2">
        <v>22</v>
      </c>
      <c r="C25" s="8" t="s">
        <v>28</v>
      </c>
      <c r="D25" s="16" t="s">
        <v>124</v>
      </c>
    </row>
    <row r="26" spans="1:4" ht="18.75" customHeight="1">
      <c r="A26" s="2"/>
      <c r="B26" s="2">
        <v>23</v>
      </c>
      <c r="C26" s="8" t="s">
        <v>29</v>
      </c>
      <c r="D26" s="16" t="s">
        <v>125</v>
      </c>
    </row>
    <row r="27" spans="1:4" ht="18.75" customHeight="1">
      <c r="A27" s="2"/>
      <c r="B27" s="2">
        <v>24</v>
      </c>
      <c r="C27" s="8" t="s">
        <v>30</v>
      </c>
      <c r="D27" s="16" t="s">
        <v>126</v>
      </c>
    </row>
    <row r="28" spans="1:4" ht="18.75" customHeight="1">
      <c r="A28" s="2"/>
      <c r="B28" s="2">
        <v>25</v>
      </c>
      <c r="C28" s="8" t="s">
        <v>31</v>
      </c>
      <c r="D28" s="16" t="s">
        <v>127</v>
      </c>
    </row>
    <row r="29" spans="1:4" ht="18.75" customHeight="1">
      <c r="A29" s="2"/>
      <c r="B29" s="2">
        <v>26</v>
      </c>
      <c r="C29" s="8" t="s">
        <v>32</v>
      </c>
      <c r="D29" s="16" t="s">
        <v>128</v>
      </c>
    </row>
    <row r="30" spans="1:4" ht="18.75" customHeight="1">
      <c r="A30" s="2"/>
      <c r="B30" s="2">
        <v>27</v>
      </c>
      <c r="C30" s="8" t="s">
        <v>33</v>
      </c>
      <c r="D30" s="16" t="s">
        <v>129</v>
      </c>
    </row>
    <row r="31" spans="1:4" ht="18.75" customHeight="1">
      <c r="A31" s="2"/>
      <c r="B31" s="2">
        <v>28</v>
      </c>
      <c r="C31" s="8" t="s">
        <v>34</v>
      </c>
      <c r="D31" s="16" t="s">
        <v>130</v>
      </c>
    </row>
    <row r="32" spans="1:4" ht="18.75" customHeight="1">
      <c r="A32" s="2"/>
      <c r="B32" s="2">
        <v>29</v>
      </c>
      <c r="C32" s="8" t="s">
        <v>35</v>
      </c>
      <c r="D32" s="16" t="s">
        <v>131</v>
      </c>
    </row>
    <row r="33" spans="1:4" ht="18.75" customHeight="1">
      <c r="A33" s="2"/>
      <c r="B33" s="2">
        <v>30</v>
      </c>
      <c r="C33" s="8" t="s">
        <v>36</v>
      </c>
      <c r="D33" s="16" t="s">
        <v>132</v>
      </c>
    </row>
    <row r="34" spans="1:4" ht="18.75" customHeight="1">
      <c r="A34" s="2"/>
      <c r="B34" s="2">
        <v>31</v>
      </c>
      <c r="C34" s="8" t="s">
        <v>37</v>
      </c>
      <c r="D34" s="16" t="s">
        <v>133</v>
      </c>
    </row>
    <row r="35" spans="1:4" ht="18.75" customHeight="1">
      <c r="A35" s="2"/>
      <c r="B35" s="2">
        <v>32</v>
      </c>
      <c r="C35" s="8" t="s">
        <v>38</v>
      </c>
      <c r="D35" s="16" t="s">
        <v>134</v>
      </c>
    </row>
    <row r="36" spans="1:4" ht="18.75" customHeight="1">
      <c r="A36" s="2"/>
      <c r="B36" s="2">
        <v>33</v>
      </c>
      <c r="C36" s="8" t="s">
        <v>39</v>
      </c>
      <c r="D36" s="16" t="s">
        <v>135</v>
      </c>
    </row>
    <row r="37" spans="1:4" ht="18.75" customHeight="1">
      <c r="A37" s="2"/>
      <c r="B37" s="2">
        <v>34</v>
      </c>
      <c r="C37" s="8" t="s">
        <v>40</v>
      </c>
      <c r="D37" s="16" t="s">
        <v>190</v>
      </c>
    </row>
    <row r="38" spans="1:4" ht="18.75" customHeight="1">
      <c r="A38" s="2"/>
      <c r="B38" s="2">
        <v>35</v>
      </c>
      <c r="C38" s="8" t="s">
        <v>41</v>
      </c>
      <c r="D38" s="16" t="s">
        <v>136</v>
      </c>
    </row>
    <row r="39" spans="1:4" ht="18.75" customHeight="1">
      <c r="A39" s="2"/>
      <c r="B39" s="2">
        <v>36</v>
      </c>
      <c r="C39" s="8" t="s">
        <v>42</v>
      </c>
      <c r="D39" s="16" t="s">
        <v>137</v>
      </c>
    </row>
    <row r="40" spans="1:4" ht="18.75" customHeight="1">
      <c r="A40" s="2"/>
      <c r="B40" s="2">
        <v>37</v>
      </c>
      <c r="C40" s="8" t="s">
        <v>43</v>
      </c>
      <c r="D40" s="16" t="s">
        <v>138</v>
      </c>
    </row>
    <row r="41" spans="1:4" ht="18.75" customHeight="1">
      <c r="A41" s="2"/>
      <c r="B41" s="2">
        <v>38</v>
      </c>
      <c r="C41" s="8" t="s">
        <v>44</v>
      </c>
      <c r="D41" s="16" t="s">
        <v>139</v>
      </c>
    </row>
    <row r="42" spans="1:4" ht="18.75" customHeight="1">
      <c r="A42" s="2"/>
      <c r="B42" s="2">
        <v>39</v>
      </c>
      <c r="C42" s="8" t="s">
        <v>231</v>
      </c>
      <c r="D42" s="16" t="s">
        <v>230</v>
      </c>
    </row>
    <row r="43" spans="1:4" ht="18.75" customHeight="1">
      <c r="A43" s="2"/>
      <c r="B43" s="2">
        <v>40</v>
      </c>
      <c r="C43" s="8" t="s">
        <v>45</v>
      </c>
      <c r="D43" s="16" t="s">
        <v>140</v>
      </c>
    </row>
    <row r="44" spans="1:4" ht="18.75" customHeight="1">
      <c r="A44" s="2"/>
      <c r="B44" s="2">
        <v>41</v>
      </c>
      <c r="C44" s="8" t="s">
        <v>46</v>
      </c>
      <c r="D44" s="16" t="s">
        <v>222</v>
      </c>
    </row>
    <row r="45" spans="1:4" ht="18.75" customHeight="1">
      <c r="A45" s="2"/>
      <c r="B45" s="2">
        <v>42</v>
      </c>
      <c r="C45" s="8" t="s">
        <v>47</v>
      </c>
      <c r="D45" s="16" t="s">
        <v>218</v>
      </c>
    </row>
    <row r="46" spans="1:4" ht="18.75" customHeight="1">
      <c r="A46" s="2"/>
      <c r="B46" s="2">
        <v>43</v>
      </c>
      <c r="C46" s="8" t="s">
        <v>48</v>
      </c>
      <c r="D46" s="16" t="s">
        <v>143</v>
      </c>
    </row>
    <row r="47" spans="1:4" ht="18.75" customHeight="1">
      <c r="A47" s="2"/>
      <c r="B47" s="2">
        <v>44</v>
      </c>
      <c r="C47" s="8" t="s">
        <v>49</v>
      </c>
      <c r="D47" s="16" t="s">
        <v>219</v>
      </c>
    </row>
    <row r="48" spans="1:4" ht="18.75" customHeight="1">
      <c r="A48" s="2"/>
      <c r="B48" s="2">
        <v>45</v>
      </c>
      <c r="C48" s="8" t="s">
        <v>50</v>
      </c>
      <c r="D48" s="16" t="s">
        <v>145</v>
      </c>
    </row>
    <row r="49" spans="1:4" ht="18.75" customHeight="1">
      <c r="A49" s="2"/>
      <c r="B49" s="2">
        <v>46</v>
      </c>
      <c r="C49" s="8" t="s">
        <v>51</v>
      </c>
      <c r="D49" s="16" t="s">
        <v>146</v>
      </c>
    </row>
    <row r="50" spans="1:4" ht="18.75" customHeight="1">
      <c r="A50" s="2"/>
      <c r="B50" s="2">
        <v>47</v>
      </c>
      <c r="C50" s="8" t="s">
        <v>52</v>
      </c>
      <c r="D50" s="16" t="s">
        <v>147</v>
      </c>
    </row>
    <row r="51" spans="1:4" ht="18.75" customHeight="1">
      <c r="A51" s="2"/>
      <c r="B51" s="2">
        <v>48</v>
      </c>
      <c r="C51" s="8" t="s">
        <v>53</v>
      </c>
      <c r="D51" s="16" t="s">
        <v>191</v>
      </c>
    </row>
    <row r="52" spans="1:4" ht="18.75" customHeight="1">
      <c r="A52" s="2"/>
      <c r="B52" s="2">
        <v>49</v>
      </c>
      <c r="C52" s="8" t="s">
        <v>54</v>
      </c>
      <c r="D52" s="16" t="s">
        <v>148</v>
      </c>
    </row>
    <row r="53" spans="1:4" ht="18.75" customHeight="1">
      <c r="A53" s="2"/>
      <c r="B53" s="2">
        <v>50</v>
      </c>
      <c r="C53" s="8" t="s">
        <v>55</v>
      </c>
      <c r="D53" s="16" t="s">
        <v>149</v>
      </c>
    </row>
    <row r="54" spans="1:4" ht="18.75" customHeight="1">
      <c r="A54" s="2"/>
      <c r="B54" s="2">
        <v>51</v>
      </c>
      <c r="C54" s="8" t="s">
        <v>56</v>
      </c>
      <c r="D54" s="16" t="s">
        <v>150</v>
      </c>
    </row>
    <row r="55" spans="1:4" ht="18.75" customHeight="1">
      <c r="A55" s="2"/>
      <c r="B55" s="2">
        <v>52</v>
      </c>
      <c r="C55" s="8" t="s">
        <v>57</v>
      </c>
      <c r="D55" s="16" t="s">
        <v>220</v>
      </c>
    </row>
    <row r="56" spans="1:4" ht="18.75" customHeight="1">
      <c r="A56" s="2"/>
      <c r="B56" s="2">
        <v>53</v>
      </c>
      <c r="C56" s="8" t="s">
        <v>58</v>
      </c>
      <c r="D56" s="16" t="s">
        <v>152</v>
      </c>
    </row>
    <row r="57" spans="1:4" ht="18.75" customHeight="1">
      <c r="A57" s="2"/>
      <c r="B57" s="2">
        <v>54</v>
      </c>
      <c r="C57" s="8" t="s">
        <v>59</v>
      </c>
      <c r="D57" s="16" t="s">
        <v>153</v>
      </c>
    </row>
    <row r="58" spans="1:4" ht="18.75" customHeight="1">
      <c r="A58" s="2"/>
      <c r="B58" s="2">
        <v>55</v>
      </c>
      <c r="C58" s="8" t="s">
        <v>60</v>
      </c>
      <c r="D58" s="16" t="s">
        <v>192</v>
      </c>
    </row>
    <row r="59" spans="1:4" ht="18.75" customHeight="1">
      <c r="A59" s="2"/>
      <c r="B59" s="2">
        <v>56</v>
      </c>
      <c r="C59" s="8" t="s">
        <v>61</v>
      </c>
      <c r="D59" s="16" t="s">
        <v>154</v>
      </c>
    </row>
    <row r="60" spans="1:4" ht="18.75" customHeight="1">
      <c r="A60" s="2"/>
      <c r="B60" s="2">
        <v>57</v>
      </c>
      <c r="C60" s="8" t="s">
        <v>62</v>
      </c>
      <c r="D60" s="16" t="s">
        <v>155</v>
      </c>
    </row>
    <row r="61" spans="1:4" ht="18.75" customHeight="1">
      <c r="A61" s="2"/>
      <c r="B61" s="2">
        <v>58</v>
      </c>
      <c r="C61" s="8" t="s">
        <v>63</v>
      </c>
      <c r="D61" s="16" t="s">
        <v>156</v>
      </c>
    </row>
    <row r="62" spans="1:4" ht="18.75" customHeight="1">
      <c r="A62" s="2"/>
      <c r="B62" s="2">
        <v>59</v>
      </c>
      <c r="C62" s="8" t="s">
        <v>64</v>
      </c>
      <c r="D62" s="16" t="s">
        <v>157</v>
      </c>
    </row>
    <row r="63" spans="1:4" ht="18.75" customHeight="1">
      <c r="A63" s="2"/>
      <c r="B63" s="2">
        <v>60</v>
      </c>
      <c r="C63" s="8" t="s">
        <v>65</v>
      </c>
      <c r="D63" s="16" t="s">
        <v>193</v>
      </c>
    </row>
    <row r="64" spans="1:4" ht="18.75" customHeight="1">
      <c r="A64" s="2"/>
      <c r="B64" s="2">
        <v>61</v>
      </c>
      <c r="C64" s="8" t="s">
        <v>66</v>
      </c>
      <c r="D64" s="16" t="s">
        <v>158</v>
      </c>
    </row>
    <row r="65" spans="1:4" ht="18.75" customHeight="1">
      <c r="A65" s="2"/>
      <c r="B65" s="2">
        <v>62</v>
      </c>
      <c r="C65" s="8" t="s">
        <v>67</v>
      </c>
      <c r="D65" s="16" t="s">
        <v>159</v>
      </c>
    </row>
    <row r="66" spans="1:4" ht="18.75" customHeight="1">
      <c r="A66" s="2"/>
      <c r="B66" s="2">
        <v>63</v>
      </c>
      <c r="C66" s="8" t="s">
        <v>68</v>
      </c>
      <c r="D66" s="16" t="s">
        <v>160</v>
      </c>
    </row>
    <row r="67" spans="1:4" ht="18.75" customHeight="1">
      <c r="A67" s="2"/>
      <c r="B67" s="2">
        <v>64</v>
      </c>
      <c r="C67" s="8" t="s">
        <v>69</v>
      </c>
      <c r="D67" s="16" t="s">
        <v>161</v>
      </c>
    </row>
    <row r="68" spans="1:4" ht="18.75" customHeight="1">
      <c r="A68" s="2"/>
      <c r="B68" s="2">
        <v>65</v>
      </c>
      <c r="C68" s="8" t="s">
        <v>70</v>
      </c>
      <c r="D68" s="16" t="s">
        <v>162</v>
      </c>
    </row>
    <row r="69" spans="1:4" ht="18.75" customHeight="1">
      <c r="A69" s="2"/>
      <c r="B69" s="2">
        <v>66</v>
      </c>
      <c r="C69" s="8" t="s">
        <v>71</v>
      </c>
      <c r="D69" s="16" t="s">
        <v>163</v>
      </c>
    </row>
    <row r="70" spans="1:4" ht="18.75" customHeight="1">
      <c r="A70" s="2"/>
      <c r="B70" s="2">
        <v>67</v>
      </c>
      <c r="C70" s="8" t="s">
        <v>72</v>
      </c>
      <c r="D70" s="16" t="s">
        <v>164</v>
      </c>
    </row>
    <row r="71" spans="1:4" ht="18.75" customHeight="1">
      <c r="A71" s="2"/>
      <c r="B71" s="2">
        <v>68</v>
      </c>
      <c r="C71" s="8" t="s">
        <v>73</v>
      </c>
      <c r="D71" s="16" t="s">
        <v>165</v>
      </c>
    </row>
    <row r="72" spans="1:4" ht="18.75" customHeight="1">
      <c r="A72" s="2"/>
      <c r="B72" s="2">
        <v>69</v>
      </c>
      <c r="C72" s="8" t="s">
        <v>74</v>
      </c>
      <c r="D72" s="16" t="s">
        <v>166</v>
      </c>
    </row>
    <row r="73" spans="1:4" ht="18.75" customHeight="1">
      <c r="A73" s="2"/>
      <c r="B73" s="2">
        <v>70</v>
      </c>
      <c r="C73" s="8" t="s">
        <v>75</v>
      </c>
      <c r="D73" s="16" t="s">
        <v>212</v>
      </c>
    </row>
    <row r="74" spans="1:4" ht="18.75" customHeight="1">
      <c r="A74" s="2"/>
      <c r="B74" s="2">
        <v>71</v>
      </c>
      <c r="C74" s="8" t="s">
        <v>76</v>
      </c>
      <c r="D74" s="16" t="s">
        <v>168</v>
      </c>
    </row>
    <row r="75" spans="1:4" ht="18.75" customHeight="1">
      <c r="A75" s="2"/>
      <c r="B75" s="2">
        <v>72</v>
      </c>
      <c r="C75" s="8" t="s">
        <v>77</v>
      </c>
      <c r="D75" s="16" t="s">
        <v>209</v>
      </c>
    </row>
    <row r="76" spans="1:4" ht="18.75" customHeight="1">
      <c r="A76" s="2"/>
      <c r="B76" s="2">
        <v>73</v>
      </c>
      <c r="C76" s="8" t="s">
        <v>78</v>
      </c>
      <c r="D76" s="16" t="s">
        <v>169</v>
      </c>
    </row>
    <row r="77" spans="1:4" ht="18.75" customHeight="1">
      <c r="A77" s="2"/>
      <c r="B77" s="2">
        <v>74</v>
      </c>
      <c r="C77" s="8" t="s">
        <v>79</v>
      </c>
      <c r="D77" s="16" t="s">
        <v>170</v>
      </c>
    </row>
    <row r="78" spans="1:4" ht="18.75" customHeight="1">
      <c r="A78" s="2"/>
      <c r="B78" s="2">
        <v>75</v>
      </c>
      <c r="C78" s="8" t="s">
        <v>80</v>
      </c>
      <c r="D78" s="16" t="s">
        <v>171</v>
      </c>
    </row>
    <row r="79" spans="1:4" ht="18.75" customHeight="1">
      <c r="A79" s="2"/>
      <c r="B79" s="2">
        <v>76</v>
      </c>
      <c r="C79" s="8" t="s">
        <v>81</v>
      </c>
      <c r="D79" s="16" t="s">
        <v>213</v>
      </c>
    </row>
    <row r="80" spans="1:4" ht="18.75" customHeight="1">
      <c r="A80" s="2"/>
      <c r="B80" s="2">
        <v>77</v>
      </c>
      <c r="C80" s="8" t="s">
        <v>82</v>
      </c>
      <c r="D80" s="16" t="s">
        <v>214</v>
      </c>
    </row>
    <row r="81" spans="1:4" ht="18.75" customHeight="1">
      <c r="A81" s="2"/>
      <c r="B81" s="2">
        <v>78</v>
      </c>
      <c r="C81" s="8" t="s">
        <v>83</v>
      </c>
      <c r="D81" s="16" t="s">
        <v>174</v>
      </c>
    </row>
    <row r="82" spans="1:4" ht="18.75" customHeight="1">
      <c r="A82" s="2"/>
      <c r="B82" s="2">
        <v>79</v>
      </c>
      <c r="C82" s="8" t="s">
        <v>84</v>
      </c>
      <c r="D82" s="16" t="s">
        <v>175</v>
      </c>
    </row>
    <row r="83" spans="1:4" ht="18.75" customHeight="1">
      <c r="A83" s="2"/>
      <c r="B83" s="2">
        <v>80</v>
      </c>
      <c r="C83" s="8" t="s">
        <v>85</v>
      </c>
      <c r="D83" s="16" t="s">
        <v>176</v>
      </c>
    </row>
    <row r="84" spans="1:4" ht="18.75" customHeight="1">
      <c r="A84" s="2"/>
      <c r="B84" s="2">
        <v>81</v>
      </c>
      <c r="C84" s="8" t="s">
        <v>86</v>
      </c>
      <c r="D84" s="16" t="s">
        <v>194</v>
      </c>
    </row>
    <row r="85" spans="1:4" ht="18.75" customHeight="1">
      <c r="A85" s="2"/>
      <c r="B85" s="2">
        <v>82</v>
      </c>
      <c r="C85" s="8" t="s">
        <v>87</v>
      </c>
      <c r="D85" s="16" t="s">
        <v>177</v>
      </c>
    </row>
    <row r="86" spans="1:4" ht="18.75" customHeight="1">
      <c r="A86" s="2"/>
      <c r="B86" s="2">
        <v>83</v>
      </c>
      <c r="C86" s="8" t="s">
        <v>88</v>
      </c>
      <c r="D86" s="16" t="s">
        <v>178</v>
      </c>
    </row>
    <row r="87" spans="1:4" ht="18.75" customHeight="1">
      <c r="A87" s="2"/>
      <c r="B87" s="2">
        <v>84</v>
      </c>
      <c r="C87" s="8" t="s">
        <v>89</v>
      </c>
      <c r="D87" s="16" t="s">
        <v>179</v>
      </c>
    </row>
    <row r="88" spans="1:4" ht="18.75" customHeight="1">
      <c r="A88" s="2"/>
      <c r="B88" s="2">
        <v>85</v>
      </c>
      <c r="C88" s="8" t="s">
        <v>90</v>
      </c>
      <c r="D88" s="16" t="s">
        <v>205</v>
      </c>
    </row>
    <row r="89" spans="1:4" ht="18.75" customHeight="1">
      <c r="A89" s="2"/>
      <c r="B89" s="2">
        <v>86</v>
      </c>
      <c r="C89" s="8" t="s">
        <v>91</v>
      </c>
      <c r="D89" s="16" t="s">
        <v>206</v>
      </c>
    </row>
    <row r="90" spans="1:4" ht="18.75" customHeight="1">
      <c r="A90" s="2"/>
      <c r="B90" s="2">
        <v>87</v>
      </c>
      <c r="C90" s="8" t="s">
        <v>92</v>
      </c>
      <c r="D90" s="16" t="s">
        <v>232</v>
      </c>
    </row>
    <row r="91" spans="1:4" ht="18.75" customHeight="1">
      <c r="A91" s="2"/>
      <c r="B91" s="2">
        <v>88</v>
      </c>
      <c r="C91" s="8" t="s">
        <v>93</v>
      </c>
      <c r="D91" s="16" t="s">
        <v>208</v>
      </c>
    </row>
    <row r="92" spans="1:4" ht="18.75" customHeight="1">
      <c r="A92" s="2"/>
      <c r="B92" s="2">
        <v>89</v>
      </c>
      <c r="C92" s="8" t="s">
        <v>94</v>
      </c>
      <c r="D92" s="16" t="s">
        <v>196</v>
      </c>
    </row>
    <row r="93" spans="1:4" ht="18.75" customHeight="1">
      <c r="A93" s="2"/>
      <c r="B93" s="2">
        <v>90</v>
      </c>
      <c r="C93" s="8" t="s">
        <v>95</v>
      </c>
      <c r="D93" s="16" t="s">
        <v>181</v>
      </c>
    </row>
    <row r="94" spans="1:4" ht="18.75" customHeight="1">
      <c r="A94" s="2"/>
      <c r="B94" s="2">
        <v>91</v>
      </c>
      <c r="C94" s="8" t="s">
        <v>96</v>
      </c>
      <c r="D94" s="16" t="s">
        <v>182</v>
      </c>
    </row>
    <row r="95" spans="1:4" ht="18.75" customHeight="1">
      <c r="A95" s="2"/>
      <c r="B95" s="2">
        <v>92</v>
      </c>
      <c r="C95" s="8" t="s">
        <v>97</v>
      </c>
      <c r="D95" s="16" t="s">
        <v>221</v>
      </c>
    </row>
    <row r="96" spans="1:4" ht="18.75" customHeight="1">
      <c r="A96" s="2"/>
      <c r="B96" s="2">
        <v>93</v>
      </c>
      <c r="C96" s="8" t="s">
        <v>98</v>
      </c>
      <c r="D96" s="16" t="s">
        <v>200</v>
      </c>
    </row>
    <row r="97" spans="1:4" ht="18.75" customHeight="1">
      <c r="A97" s="2"/>
      <c r="B97" s="2">
        <v>94</v>
      </c>
      <c r="C97" s="8" t="s">
        <v>99</v>
      </c>
      <c r="D97" s="16" t="s">
        <v>183</v>
      </c>
    </row>
    <row r="98" spans="1:4" ht="18.75" customHeight="1">
      <c r="A98" s="2"/>
      <c r="B98" s="2">
        <v>95</v>
      </c>
      <c r="C98" s="8" t="s">
        <v>100</v>
      </c>
      <c r="D98" s="16" t="s">
        <v>184</v>
      </c>
    </row>
    <row r="99" spans="1:4" ht="18.75" customHeight="1">
      <c r="A99" s="2"/>
      <c r="B99" s="2">
        <v>96</v>
      </c>
      <c r="C99" s="8" t="s">
        <v>101</v>
      </c>
      <c r="D99" s="16" t="s">
        <v>198</v>
      </c>
    </row>
    <row r="100" spans="1:4" ht="18.75" customHeight="1">
      <c r="A100" s="2"/>
      <c r="B100" s="2">
        <v>97</v>
      </c>
      <c r="C100" s="8" t="s">
        <v>102</v>
      </c>
      <c r="D100" s="16" t="s">
        <v>185</v>
      </c>
    </row>
    <row r="101" spans="1:4" ht="18.75" customHeight="1">
      <c r="A101" s="2"/>
      <c r="B101" s="2">
        <v>98</v>
      </c>
      <c r="C101" s="8" t="s">
        <v>103</v>
      </c>
      <c r="D101" s="16" t="s">
        <v>202</v>
      </c>
    </row>
    <row r="102" spans="1:4" ht="18.75" customHeight="1">
      <c r="A102" s="2"/>
      <c r="B102" s="2">
        <v>99</v>
      </c>
      <c r="C102" s="8" t="s">
        <v>104</v>
      </c>
      <c r="D102" s="16" t="s">
        <v>203</v>
      </c>
    </row>
    <row r="103" spans="1:4" ht="18.75" customHeight="1">
      <c r="A103" s="2"/>
      <c r="B103" s="2">
        <v>100</v>
      </c>
      <c r="C103" s="8" t="s">
        <v>105</v>
      </c>
      <c r="D103" s="16" t="s">
        <v>187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2018-12-24T07:12:46Z</dcterms:modified>
  <cp:category/>
  <cp:version/>
  <cp:contentType/>
  <cp:contentStatus/>
</cp:coreProperties>
</file>