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<sst xmlns="http://schemas.openxmlformats.org/spreadsheetml/2006/main" count="408" uniqueCount="307">
  <si>
    <t>問題</t>
  </si>
  <si>
    <t>解答欄</t>
  </si>
  <si>
    <t>合否判定</t>
  </si>
  <si>
    <t>Hai preso</t>
  </si>
  <si>
    <t>正解</t>
  </si>
  <si>
    <t>　</t>
  </si>
  <si>
    <t xml:space="preserve"> </t>
  </si>
  <si>
    <t>二頭筋の　&lt;agg&gt;</t>
  </si>
  <si>
    <t>強化する、強固にする　&lt;tr&gt;</t>
  </si>
  <si>
    <t>ほっそりさせる、すらりとした姿にみせる　&lt;tr&gt;</t>
  </si>
  <si>
    <t>肉がつく、太る　&lt;3&gt;</t>
  </si>
  <si>
    <t>(太った人の)贅肉　&lt;f&gt;</t>
  </si>
  <si>
    <t>ずる賢い、悪賢い　&lt;agg&gt;</t>
  </si>
  <si>
    <t>栄養学の専門医　　&lt;m&gt;</t>
  </si>
  <si>
    <t>動物相、動物群　&lt;f&gt;</t>
  </si>
  <si>
    <t>貧困化、不毛化　　&lt;m&gt;</t>
  </si>
  <si>
    <t>期日を延ばす、延期する　&lt;tr&gt;</t>
  </si>
  <si>
    <t>綴れ織りの布　　&lt;m&gt;</t>
  </si>
  <si>
    <t>本棚、書架　　&lt;m&gt;</t>
  </si>
  <si>
    <t>先のとがった、鋭い　&lt;agg&gt;</t>
  </si>
  <si>
    <t>背びれ　&lt;2&gt;</t>
  </si>
  <si>
    <t>（人、動物の）背中　　&lt;m&gt;</t>
  </si>
  <si>
    <t>こげ茶色の　&lt;agg&gt;</t>
  </si>
  <si>
    <t>うろこ、皮膚病ではがれる鱗片　&lt;f&gt;</t>
  </si>
  <si>
    <t>（物の表面が）ざらざらした　&lt;agg&gt;</t>
  </si>
  <si>
    <t>加重障害　&lt;2&gt;</t>
  </si>
  <si>
    <t>襲撃、攻撃　&lt;f&gt;</t>
  </si>
  <si>
    <t>控訴審で審議できる　&lt;3&gt;</t>
  </si>
  <si>
    <t>控訴、上訴　　&lt;m&gt;</t>
  </si>
  <si>
    <t>法廷に赴く　&lt;3&gt;</t>
  </si>
  <si>
    <t>裁判所　　&lt;m&gt;</t>
  </si>
  <si>
    <t>非公開審理　&lt;4&gt;</t>
  </si>
  <si>
    <t>法廷　&lt;3&gt;</t>
  </si>
  <si>
    <t>審理、公判　&lt;f&gt;</t>
  </si>
  <si>
    <t>彼は物乞いせざるを得ない　&lt;4&gt;</t>
  </si>
  <si>
    <t>(～する事を）強制された　&lt;agg&gt;</t>
  </si>
  <si>
    <t>生意気な、ずうずうしい　&lt;agg&gt;</t>
  </si>
  <si>
    <t>あらん限りの声を張り上げて　&lt;2&gt;</t>
  </si>
  <si>
    <t>ある製品を選ぶ前に　&lt;6&gt;</t>
  </si>
  <si>
    <t>～を選択する、選ぶ　&lt;intr&gt;</t>
  </si>
  <si>
    <t>見境いなく　&lt;avv&gt;</t>
  </si>
  <si>
    <t>（それは）市場になだれ込んだ　&lt;4&gt;</t>
  </si>
  <si>
    <t>化粧品　&lt;3&gt;</t>
  </si>
  <si>
    <t>～に押し寄せる、殺到する　&lt;tr&gt;</t>
  </si>
  <si>
    <t>稼働し始める　&lt;3&gt;</t>
  </si>
  <si>
    <t>資金が欠乏している　&lt;5&gt;</t>
  </si>
  <si>
    <t>不足した、不十分な　&lt;agg&gt;</t>
  </si>
  <si>
    <t>周囲の、周辺の　&lt;agg&gt;</t>
  </si>
  <si>
    <t>接収する　&lt;tr&gt;</t>
  </si>
  <si>
    <t>（努力して)得る、獲得する　&lt;tr&gt;</t>
  </si>
  <si>
    <t>制度、政治体制　&lt;f&gt;</t>
  </si>
  <si>
    <t>交替、循環　&lt;f&gt;</t>
  </si>
  <si>
    <t>察知する、知覚する　&lt;tr&gt;</t>
  </si>
  <si>
    <t>言い逃れ、逃げ道　&lt;f&gt;</t>
  </si>
  <si>
    <t>組織された、秩序だった　&lt;agg&gt;</t>
  </si>
  <si>
    <t>～と向かい合って　&lt;3&gt;</t>
  </si>
  <si>
    <t>間違った教育をする、教育の効果を無駄にする　&lt;tr&gt;</t>
  </si>
  <si>
    <t>～の皮をかぶった　&lt;2&gt;</t>
  </si>
  <si>
    <t>（個々の）犯罪　　&lt;m&gt;</t>
  </si>
  <si>
    <t>必要である　&lt;intr&gt;</t>
  </si>
  <si>
    <t>（兆候として）現す、示す　&lt;tr&gt;</t>
  </si>
  <si>
    <t>わが意に反して、いやいやながら　&lt;2&gt;</t>
  </si>
  <si>
    <t>～にも関わらず　&lt;prep&gt;</t>
  </si>
  <si>
    <t>トップ会談、サミット　　&lt;m&gt;</t>
  </si>
  <si>
    <t>先進国　&lt;2&gt;</t>
  </si>
  <si>
    <t>発展途上国　&lt;５&gt;</t>
  </si>
  <si>
    <t>耳たぶ　&lt;2&gt;</t>
  </si>
  <si>
    <t>根元から先まで　&lt;5&gt;</t>
  </si>
  <si>
    <t>手のひら　&lt;3&gt;</t>
  </si>
  <si>
    <t>髪の毛、頭髪　&lt;f&gt;</t>
  </si>
  <si>
    <t>（景気、売れ行きの）回復　&lt;f&gt;</t>
  </si>
  <si>
    <t>暴落、没落　　&lt;m&gt;</t>
  </si>
  <si>
    <t>巨像、巨大な彫像　　&lt;m&gt;</t>
  </si>
  <si>
    <t>こじき、物もらい　&lt;m,f&gt;</t>
  </si>
  <si>
    <t>貧富の差　&lt;5&gt;</t>
  </si>
  <si>
    <t>相違、ギャップ　　&lt;m&gt;</t>
  </si>
  <si>
    <t>社会的格差　&lt;2&gt;</t>
  </si>
  <si>
    <t>不平等、不一致　&lt;f&gt;</t>
  </si>
  <si>
    <t>志願者　&lt;m,f&gt;</t>
  </si>
  <si>
    <t>不平等、不均衡　&lt;f&gt;</t>
  </si>
  <si>
    <t>引き起こす、もたらす　&lt;tr&gt;</t>
  </si>
  <si>
    <t>小高い場所　&lt;2&gt;</t>
  </si>
  <si>
    <t>急上昇　&lt;f&gt;</t>
  </si>
  <si>
    <t>先日　&lt;2&gt;</t>
  </si>
  <si>
    <t>完成、成就　　&lt;m&gt;</t>
  </si>
  <si>
    <t>創業、創設　&lt;f&gt;</t>
  </si>
  <si>
    <t>終了、決着　&lt;f&gt;</t>
  </si>
  <si>
    <t>頂点にある　てっぺんの　&lt;agg&gt;</t>
  </si>
  <si>
    <t>基礎、初歩　　&lt;m&gt;</t>
  </si>
  <si>
    <t>一枚のガラスが粉々に砕けた　&lt;5&gt;</t>
  </si>
  <si>
    <t>粉々になる　&lt;rif&gt;</t>
  </si>
  <si>
    <t>発散、放出　&lt;f&gt;</t>
  </si>
  <si>
    <t>（地球の）温室効果　&lt;2&gt;</t>
  </si>
  <si>
    <t>進展させる　&lt;2&gt;</t>
  </si>
  <si>
    <t>重要でない、価値のない　&lt;2&gt;</t>
  </si>
  <si>
    <t>自由である、通行可能である　&lt;3&gt;</t>
  </si>
  <si>
    <t>抑制を解く、通行を認める　&lt;3&gt;</t>
  </si>
  <si>
    <t>再び活動させる事、再稼働　&lt;f&gt;</t>
  </si>
  <si>
    <t>おびただしい異議にも関わらず　&lt;4&gt;</t>
  </si>
  <si>
    <t>抗議　&lt;f&gt;</t>
  </si>
  <si>
    <t>そうこうする間に　&lt;2&gt;</t>
  </si>
  <si>
    <t>10億　　&lt;m&gt;</t>
  </si>
  <si>
    <t>放射能除去　&lt;f&gt;</t>
  </si>
  <si>
    <t>評価、見積　&lt;f&gt;</t>
  </si>
  <si>
    <t>プロセス、工程　　&lt;m&gt;</t>
  </si>
  <si>
    <t>全体の　&lt;agg&gt;</t>
  </si>
  <si>
    <t>bicipite</t>
  </si>
  <si>
    <t>rassodare</t>
  </si>
  <si>
    <t>mettere su ciccia</t>
  </si>
  <si>
    <t>ciccia</t>
  </si>
  <si>
    <t>astuto</t>
  </si>
  <si>
    <t>dietologo</t>
  </si>
  <si>
    <t>fauna</t>
  </si>
  <si>
    <t>impoverimento</t>
  </si>
  <si>
    <t>prorogare</t>
  </si>
  <si>
    <t>arazzo</t>
  </si>
  <si>
    <t>scaffale</t>
  </si>
  <si>
    <t>pinna dorsale</t>
  </si>
  <si>
    <t>dorso</t>
  </si>
  <si>
    <t>brunastro</t>
  </si>
  <si>
    <t>scaglia</t>
  </si>
  <si>
    <t>ruvido</t>
  </si>
  <si>
    <t>lesioni aggravate</t>
  </si>
  <si>
    <t>aggressione</t>
  </si>
  <si>
    <t>difendere in appello</t>
  </si>
  <si>
    <t>appello</t>
  </si>
  <si>
    <t>andare in tribunale</t>
  </si>
  <si>
    <t>tribunale</t>
  </si>
  <si>
    <t>udienza a porte chiuse</t>
  </si>
  <si>
    <t>sala di udienza</t>
  </si>
  <si>
    <t>udienza</t>
  </si>
  <si>
    <t>E' costretto a mendicare</t>
  </si>
  <si>
    <t>costretto</t>
  </si>
  <si>
    <t>impertinente</t>
  </si>
  <si>
    <t>a squalciagola</t>
  </si>
  <si>
    <t>prima di optare per un prodotto</t>
  </si>
  <si>
    <t>optare</t>
  </si>
  <si>
    <t>ciecamente</t>
  </si>
  <si>
    <t>Ha invaso il mercato</t>
  </si>
  <si>
    <t>prodotti di bellezza</t>
  </si>
  <si>
    <t>invadere</t>
  </si>
  <si>
    <t>entrare in funzione</t>
  </si>
  <si>
    <t>essere a corto di soldi</t>
  </si>
  <si>
    <t>corto</t>
  </si>
  <si>
    <t>periferico</t>
  </si>
  <si>
    <t>requisire</t>
  </si>
  <si>
    <t>ottenere</t>
  </si>
  <si>
    <t>proporsi</t>
  </si>
  <si>
    <t>alternativa</t>
  </si>
  <si>
    <t>percepire</t>
  </si>
  <si>
    <t>scappatoia</t>
  </si>
  <si>
    <t>organizzato</t>
  </si>
  <si>
    <t>in presenza di</t>
  </si>
  <si>
    <t>diseducare</t>
  </si>
  <si>
    <t>in veste</t>
  </si>
  <si>
    <t>crimine</t>
  </si>
  <si>
    <t>occorrere</t>
  </si>
  <si>
    <t>denotare</t>
  </si>
  <si>
    <t>mio malgrado</t>
  </si>
  <si>
    <t>malgrado</t>
  </si>
  <si>
    <t>vertice</t>
  </si>
  <si>
    <t>paese sviluppato</t>
  </si>
  <si>
    <t>paese in via di sviluppo</t>
  </si>
  <si>
    <t>punta dell'orecchio</t>
  </si>
  <si>
    <t>dalla radice fino alle punte</t>
  </si>
  <si>
    <t>chioma</t>
  </si>
  <si>
    <t>ripresa</t>
  </si>
  <si>
    <t>crollo</t>
  </si>
  <si>
    <t>colosso</t>
  </si>
  <si>
    <t>mendicante</t>
  </si>
  <si>
    <t>divario tra ricchi e poveri</t>
  </si>
  <si>
    <t>divario</t>
  </si>
  <si>
    <t>aspirante</t>
  </si>
  <si>
    <t>ineguaglianza</t>
  </si>
  <si>
    <t>provocare</t>
  </si>
  <si>
    <t>luogo elevato</t>
  </si>
  <si>
    <t>impennata</t>
  </si>
  <si>
    <t>l'altro giorno</t>
  </si>
  <si>
    <t>fondazione</t>
  </si>
  <si>
    <t>conclusione</t>
  </si>
  <si>
    <t>culminante</t>
  </si>
  <si>
    <t>rudimento</t>
  </si>
  <si>
    <t>un vetro si e' spezzato</t>
  </si>
  <si>
    <t>spezzarsi</t>
  </si>
  <si>
    <t>emissione</t>
  </si>
  <si>
    <t>effetto serra</t>
  </si>
  <si>
    <t>portare avanti</t>
  </si>
  <si>
    <t>da poco</t>
  </si>
  <si>
    <t>avere via libera</t>
  </si>
  <si>
    <t>dare via libera</t>
  </si>
  <si>
    <t>riattivitazione</t>
  </si>
  <si>
    <t>nonostante le numerose proteste</t>
  </si>
  <si>
    <t>protesta</t>
  </si>
  <si>
    <t>nel frattempo</t>
  </si>
  <si>
    <t>miliardo</t>
  </si>
  <si>
    <t>decontaminazione</t>
  </si>
  <si>
    <t>stima</t>
  </si>
  <si>
    <t>processo</t>
  </si>
  <si>
    <t>intero</t>
  </si>
  <si>
    <t>snellire</t>
  </si>
  <si>
    <t>acuminato</t>
  </si>
  <si>
    <t>brunastro</t>
  </si>
  <si>
    <t>scaglia</t>
  </si>
  <si>
    <t>ruvido</t>
  </si>
  <si>
    <t>lesioni aggravate</t>
  </si>
  <si>
    <t>aggressione</t>
  </si>
  <si>
    <t>difendere in appello</t>
  </si>
  <si>
    <t>appello</t>
  </si>
  <si>
    <t>andare in tribunale</t>
  </si>
  <si>
    <t>tribunale</t>
  </si>
  <si>
    <t>udienza a porte chiuse</t>
  </si>
  <si>
    <t>sala di udienza</t>
  </si>
  <si>
    <t>udienza</t>
  </si>
  <si>
    <t>E' costretto a mendicare</t>
  </si>
  <si>
    <t>costretto</t>
  </si>
  <si>
    <t>impertinente</t>
  </si>
  <si>
    <t>a squalciagola</t>
  </si>
  <si>
    <t>prima di optare per un prodotto</t>
  </si>
  <si>
    <t>optare</t>
  </si>
  <si>
    <t>ciecamente</t>
  </si>
  <si>
    <t>Ha invaso il mercato</t>
  </si>
  <si>
    <t>prodotti di bellezza</t>
  </si>
  <si>
    <t>invadere</t>
  </si>
  <si>
    <t>entrare in funzione</t>
  </si>
  <si>
    <t>essere a corto di soldi</t>
  </si>
  <si>
    <t>corto</t>
  </si>
  <si>
    <t>periferico</t>
  </si>
  <si>
    <t>requisire</t>
  </si>
  <si>
    <t>ottenere</t>
  </si>
  <si>
    <t>～を目的とする、心に決める　&lt;ｒｉｆ&gt;</t>
  </si>
  <si>
    <t>proporsi</t>
  </si>
  <si>
    <t>istituzione</t>
  </si>
  <si>
    <t>istituzione</t>
  </si>
  <si>
    <t>alternativa</t>
  </si>
  <si>
    <t>percepire</t>
  </si>
  <si>
    <t>scappatoia</t>
  </si>
  <si>
    <t>organizzato</t>
  </si>
  <si>
    <t>in presenza di</t>
  </si>
  <si>
    <t>diseducare</t>
  </si>
  <si>
    <t>in veste</t>
  </si>
  <si>
    <t>crimine</t>
  </si>
  <si>
    <t>occorrere</t>
  </si>
  <si>
    <t>denotare</t>
  </si>
  <si>
    <t>mio malgrado</t>
  </si>
  <si>
    <t>malgrado</t>
  </si>
  <si>
    <t>vertice</t>
  </si>
  <si>
    <t>paese sviluppato</t>
  </si>
  <si>
    <t>paese in via di sviluppo</t>
  </si>
  <si>
    <t>punta dell'orecchio</t>
  </si>
  <si>
    <t>dalla radice fino alle punte</t>
  </si>
  <si>
    <t>palmo della mano</t>
  </si>
  <si>
    <t>palmo della mano</t>
  </si>
  <si>
    <t>chioma</t>
  </si>
  <si>
    <t>ripresa</t>
  </si>
  <si>
    <t>crollo</t>
  </si>
  <si>
    <t>colosso</t>
  </si>
  <si>
    <t>mendicante</t>
  </si>
  <si>
    <t>divario tra ricchi e poveri</t>
  </si>
  <si>
    <t>disuguaglianza sociale</t>
  </si>
  <si>
    <t>disuguaglianza sociale</t>
  </si>
  <si>
    <t>divario</t>
  </si>
  <si>
    <t>disuguaglianza</t>
  </si>
  <si>
    <t>disuguaglianza</t>
  </si>
  <si>
    <t>aspirante</t>
  </si>
  <si>
    <t>ineguaglianza</t>
  </si>
  <si>
    <t>provocare</t>
  </si>
  <si>
    <t>luogo elevato</t>
  </si>
  <si>
    <t>impennata</t>
  </si>
  <si>
    <t>l'altro giorno</t>
  </si>
  <si>
    <t>completamento</t>
  </si>
  <si>
    <t>completamento</t>
  </si>
  <si>
    <t>fondazione</t>
  </si>
  <si>
    <t>conclusione</t>
  </si>
  <si>
    <t>culminante</t>
  </si>
  <si>
    <t>rudimento</t>
  </si>
  <si>
    <t>spezzarsi</t>
  </si>
  <si>
    <t>emissione</t>
  </si>
  <si>
    <t>effetto serra</t>
  </si>
  <si>
    <t>da poco</t>
  </si>
  <si>
    <t>avere via libera</t>
  </si>
  <si>
    <t>dare via libera</t>
  </si>
  <si>
    <t>riattivitazione</t>
  </si>
  <si>
    <t>nonostante le numerose proteste</t>
  </si>
  <si>
    <t>protesta</t>
  </si>
  <si>
    <t>nel frattempo</t>
  </si>
  <si>
    <t>un vetro si e' spezzato</t>
  </si>
  <si>
    <t>portare avanti</t>
  </si>
  <si>
    <t>miliardo</t>
  </si>
  <si>
    <t>decontaminazione</t>
  </si>
  <si>
    <t>stima</t>
  </si>
  <si>
    <t>processo</t>
  </si>
  <si>
    <t>intero</t>
  </si>
  <si>
    <t>bicipite</t>
  </si>
  <si>
    <t>rassodare</t>
  </si>
  <si>
    <t>snellire</t>
  </si>
  <si>
    <t>mettere su ciccia</t>
  </si>
  <si>
    <t>ciccia</t>
  </si>
  <si>
    <t>astuto</t>
  </si>
  <si>
    <t>dietologo</t>
  </si>
  <si>
    <t>fauna</t>
  </si>
  <si>
    <t>impoverimento</t>
  </si>
  <si>
    <t>prorogare</t>
  </si>
  <si>
    <t>arazzo</t>
  </si>
  <si>
    <t>scaffale</t>
  </si>
  <si>
    <t>acuminato</t>
  </si>
  <si>
    <t>pinna dorsale</t>
  </si>
  <si>
    <t>dorso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</si>
</sst>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C1">
      <pane ySplit="3" topLeftCell="A4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106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107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199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108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109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110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111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112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113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114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115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116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200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117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118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119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120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121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122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123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124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125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126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127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128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129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130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131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132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133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134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135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136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137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138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139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140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141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142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143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144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145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146</v>
      </c>
    </row>
    <row r="47" spans="1:6" ht="18.75" customHeight="1">
      <c r="A47" s="2"/>
      <c r="B47" s="2">
        <v>44</v>
      </c>
      <c r="C47" s="8" t="s">
        <v>229</v>
      </c>
      <c r="D47" s="18"/>
      <c r="E47" s="9">
        <f t="shared" si="0"/>
      </c>
      <c r="F47" s="22" t="s">
        <v>147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232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148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149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150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151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152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153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154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155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156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157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158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159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160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22" t="s">
        <v>161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22" t="s">
        <v>162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22" t="s">
        <v>163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22" t="s">
        <v>164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22" t="s">
        <v>251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22" t="s">
        <v>165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22" t="s">
        <v>166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167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168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169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170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171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259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262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172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173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174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175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176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177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270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178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22" t="s">
        <v>179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22" t="s">
        <v>180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22" t="s">
        <v>181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22" t="s">
        <v>182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22" t="s">
        <v>183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22" t="s">
        <v>184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22" t="s">
        <v>185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22" t="s">
        <v>186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22" t="s">
        <v>187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22" t="s">
        <v>188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22" t="s">
        <v>189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22" t="s">
        <v>190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22" t="s">
        <v>191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22" t="s">
        <v>192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22" t="s">
        <v>193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22" t="s">
        <v>194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22" t="s">
        <v>195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22" t="s">
        <v>196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22" t="s">
        <v>197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22" t="s">
        <v>198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82" activePane="bottomLeft" state="frozen"/>
      <selection pane="topLeft" activeCell="A1" sqref="A1"/>
      <selection pane="bottomLeft" activeCell="C97" sqref="C9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292</v>
      </c>
    </row>
    <row r="5" spans="1:4" ht="18.75" customHeight="1">
      <c r="A5" s="2"/>
      <c r="B5" s="2">
        <v>2</v>
      </c>
      <c r="C5" s="8" t="s">
        <v>8</v>
      </c>
      <c r="D5" s="16" t="s">
        <v>293</v>
      </c>
    </row>
    <row r="6" spans="1:4" ht="18.75" customHeight="1">
      <c r="A6" s="2"/>
      <c r="B6" s="2">
        <v>3</v>
      </c>
      <c r="C6" s="8" t="s">
        <v>9</v>
      </c>
      <c r="D6" s="16" t="s">
        <v>294</v>
      </c>
    </row>
    <row r="7" spans="1:4" ht="18.75" customHeight="1">
      <c r="A7" s="2"/>
      <c r="B7" s="2">
        <v>4</v>
      </c>
      <c r="C7" s="8" t="s">
        <v>10</v>
      </c>
      <c r="D7" s="16" t="s">
        <v>295</v>
      </c>
    </row>
    <row r="8" spans="1:4" ht="18.75" customHeight="1">
      <c r="A8" s="2"/>
      <c r="B8" s="2">
        <v>5</v>
      </c>
      <c r="C8" s="8" t="s">
        <v>11</v>
      </c>
      <c r="D8" s="16" t="s">
        <v>296</v>
      </c>
    </row>
    <row r="9" spans="1:4" ht="18.75" customHeight="1">
      <c r="A9" s="2"/>
      <c r="B9" s="2">
        <v>6</v>
      </c>
      <c r="C9" s="8" t="s">
        <v>12</v>
      </c>
      <c r="D9" s="16" t="s">
        <v>297</v>
      </c>
    </row>
    <row r="10" spans="1:4" ht="18.75" customHeight="1">
      <c r="A10" s="2"/>
      <c r="B10" s="2">
        <v>7</v>
      </c>
      <c r="C10" s="8" t="s">
        <v>13</v>
      </c>
      <c r="D10" s="16" t="s">
        <v>298</v>
      </c>
    </row>
    <row r="11" spans="1:4" ht="18.75" customHeight="1">
      <c r="A11" s="2"/>
      <c r="B11" s="2">
        <v>8</v>
      </c>
      <c r="C11" s="8" t="s">
        <v>14</v>
      </c>
      <c r="D11" s="16" t="s">
        <v>299</v>
      </c>
    </row>
    <row r="12" spans="1:4" ht="18.75" customHeight="1">
      <c r="A12" s="2"/>
      <c r="B12" s="2">
        <v>9</v>
      </c>
      <c r="C12" s="8" t="s">
        <v>15</v>
      </c>
      <c r="D12" s="16" t="s">
        <v>300</v>
      </c>
    </row>
    <row r="13" spans="1:4" ht="18.75" customHeight="1">
      <c r="A13" s="2"/>
      <c r="B13" s="2">
        <v>10</v>
      </c>
      <c r="C13" s="8" t="s">
        <v>16</v>
      </c>
      <c r="D13" s="16" t="s">
        <v>301</v>
      </c>
    </row>
    <row r="14" spans="1:4" ht="18.75" customHeight="1">
      <c r="A14" s="2"/>
      <c r="B14" s="2">
        <v>11</v>
      </c>
      <c r="C14" s="8" t="s">
        <v>17</v>
      </c>
      <c r="D14" s="16" t="s">
        <v>302</v>
      </c>
    </row>
    <row r="15" spans="1:4" ht="18.75" customHeight="1">
      <c r="A15" s="2"/>
      <c r="B15" s="2">
        <v>12</v>
      </c>
      <c r="C15" s="8" t="s">
        <v>18</v>
      </c>
      <c r="D15" s="16" t="s">
        <v>303</v>
      </c>
    </row>
    <row r="16" spans="1:4" ht="18.75" customHeight="1">
      <c r="A16" s="2"/>
      <c r="B16" s="2">
        <v>13</v>
      </c>
      <c r="C16" s="8" t="s">
        <v>19</v>
      </c>
      <c r="D16" s="16" t="s">
        <v>304</v>
      </c>
    </row>
    <row r="17" spans="1:4" ht="18.75" customHeight="1">
      <c r="A17" s="2"/>
      <c r="B17" s="2">
        <v>14</v>
      </c>
      <c r="C17" s="8" t="s">
        <v>20</v>
      </c>
      <c r="D17" s="16" t="s">
        <v>305</v>
      </c>
    </row>
    <row r="18" spans="1:4" ht="18.75" customHeight="1">
      <c r="A18" s="2"/>
      <c r="B18" s="2">
        <v>15</v>
      </c>
      <c r="C18" s="8" t="s">
        <v>21</v>
      </c>
      <c r="D18" s="16" t="s">
        <v>306</v>
      </c>
    </row>
    <row r="19" spans="1:4" ht="18.75" customHeight="1">
      <c r="A19" s="2"/>
      <c r="B19" s="2">
        <v>16</v>
      </c>
      <c r="C19" s="8" t="s">
        <v>22</v>
      </c>
      <c r="D19" s="16" t="s">
        <v>201</v>
      </c>
    </row>
    <row r="20" spans="1:4" ht="18.75" customHeight="1">
      <c r="A20" s="2"/>
      <c r="B20" s="2">
        <v>17</v>
      </c>
      <c r="C20" s="8" t="s">
        <v>23</v>
      </c>
      <c r="D20" s="16" t="s">
        <v>202</v>
      </c>
    </row>
    <row r="21" spans="1:4" ht="18.75" customHeight="1">
      <c r="A21" s="2"/>
      <c r="B21" s="2">
        <v>18</v>
      </c>
      <c r="C21" s="8" t="s">
        <v>24</v>
      </c>
      <c r="D21" s="16" t="s">
        <v>203</v>
      </c>
    </row>
    <row r="22" spans="1:4" ht="18.75" customHeight="1">
      <c r="A22" s="2"/>
      <c r="B22" s="2">
        <v>19</v>
      </c>
      <c r="C22" s="8" t="s">
        <v>25</v>
      </c>
      <c r="D22" s="16" t="s">
        <v>204</v>
      </c>
    </row>
    <row r="23" spans="1:4" ht="18.75" customHeight="1">
      <c r="A23" s="2"/>
      <c r="B23" s="2">
        <v>20</v>
      </c>
      <c r="C23" s="8" t="s">
        <v>26</v>
      </c>
      <c r="D23" s="16" t="s">
        <v>205</v>
      </c>
    </row>
    <row r="24" spans="1:4" ht="18.75" customHeight="1">
      <c r="A24" s="2"/>
      <c r="B24" s="2">
        <v>21</v>
      </c>
      <c r="C24" s="8" t="s">
        <v>27</v>
      </c>
      <c r="D24" s="16" t="s">
        <v>206</v>
      </c>
    </row>
    <row r="25" spans="1:4" ht="18.75" customHeight="1">
      <c r="A25" s="2"/>
      <c r="B25" s="2">
        <v>22</v>
      </c>
      <c r="C25" s="8" t="s">
        <v>28</v>
      </c>
      <c r="D25" s="16" t="s">
        <v>207</v>
      </c>
    </row>
    <row r="26" spans="1:4" ht="18.75" customHeight="1">
      <c r="A26" s="2"/>
      <c r="B26" s="2">
        <v>23</v>
      </c>
      <c r="C26" s="8" t="s">
        <v>29</v>
      </c>
      <c r="D26" s="16" t="s">
        <v>208</v>
      </c>
    </row>
    <row r="27" spans="1:4" ht="18.75" customHeight="1">
      <c r="A27" s="2"/>
      <c r="B27" s="2">
        <v>24</v>
      </c>
      <c r="C27" s="8" t="s">
        <v>30</v>
      </c>
      <c r="D27" s="16" t="s">
        <v>209</v>
      </c>
    </row>
    <row r="28" spans="1:4" ht="18.75" customHeight="1">
      <c r="A28" s="2"/>
      <c r="B28" s="2">
        <v>25</v>
      </c>
      <c r="C28" s="8" t="s">
        <v>31</v>
      </c>
      <c r="D28" s="16" t="s">
        <v>210</v>
      </c>
    </row>
    <row r="29" spans="1:4" ht="18.75" customHeight="1">
      <c r="A29" s="2"/>
      <c r="B29" s="2">
        <v>26</v>
      </c>
      <c r="C29" s="8" t="s">
        <v>32</v>
      </c>
      <c r="D29" s="16" t="s">
        <v>211</v>
      </c>
    </row>
    <row r="30" spans="1:4" ht="18.75" customHeight="1">
      <c r="A30" s="2"/>
      <c r="B30" s="2">
        <v>27</v>
      </c>
      <c r="C30" s="8" t="s">
        <v>33</v>
      </c>
      <c r="D30" s="16" t="s">
        <v>212</v>
      </c>
    </row>
    <row r="31" spans="1:4" ht="18.75" customHeight="1">
      <c r="A31" s="2"/>
      <c r="B31" s="2">
        <v>28</v>
      </c>
      <c r="C31" s="8" t="s">
        <v>34</v>
      </c>
      <c r="D31" s="16" t="s">
        <v>213</v>
      </c>
    </row>
    <row r="32" spans="1:4" ht="18.75" customHeight="1">
      <c r="A32" s="2"/>
      <c r="B32" s="2">
        <v>29</v>
      </c>
      <c r="C32" s="8" t="s">
        <v>35</v>
      </c>
      <c r="D32" s="16" t="s">
        <v>214</v>
      </c>
    </row>
    <row r="33" spans="1:4" ht="18.75" customHeight="1">
      <c r="A33" s="2"/>
      <c r="B33" s="2">
        <v>30</v>
      </c>
      <c r="C33" s="8" t="s">
        <v>36</v>
      </c>
      <c r="D33" s="16" t="s">
        <v>215</v>
      </c>
    </row>
    <row r="34" spans="1:4" ht="18.75" customHeight="1">
      <c r="A34" s="2"/>
      <c r="B34" s="2">
        <v>31</v>
      </c>
      <c r="C34" s="8" t="s">
        <v>37</v>
      </c>
      <c r="D34" s="16" t="s">
        <v>216</v>
      </c>
    </row>
    <row r="35" spans="1:4" ht="18.75" customHeight="1">
      <c r="A35" s="2"/>
      <c r="B35" s="2">
        <v>32</v>
      </c>
      <c r="C35" s="8" t="s">
        <v>38</v>
      </c>
      <c r="D35" s="16" t="s">
        <v>217</v>
      </c>
    </row>
    <row r="36" spans="1:4" ht="18.75" customHeight="1">
      <c r="A36" s="2"/>
      <c r="B36" s="2">
        <v>33</v>
      </c>
      <c r="C36" s="8" t="s">
        <v>39</v>
      </c>
      <c r="D36" s="16" t="s">
        <v>218</v>
      </c>
    </row>
    <row r="37" spans="1:4" ht="18.75" customHeight="1">
      <c r="A37" s="2"/>
      <c r="B37" s="2">
        <v>34</v>
      </c>
      <c r="C37" s="8" t="s">
        <v>40</v>
      </c>
      <c r="D37" s="16" t="s">
        <v>219</v>
      </c>
    </row>
    <row r="38" spans="1:4" ht="18.75" customHeight="1">
      <c r="A38" s="2"/>
      <c r="B38" s="2">
        <v>35</v>
      </c>
      <c r="C38" s="8" t="s">
        <v>41</v>
      </c>
      <c r="D38" s="16" t="s">
        <v>220</v>
      </c>
    </row>
    <row r="39" spans="1:4" ht="18.75" customHeight="1">
      <c r="A39" s="2"/>
      <c r="B39" s="2">
        <v>36</v>
      </c>
      <c r="C39" s="8" t="s">
        <v>42</v>
      </c>
      <c r="D39" s="16" t="s">
        <v>221</v>
      </c>
    </row>
    <row r="40" spans="1:4" ht="18.75" customHeight="1">
      <c r="A40" s="2"/>
      <c r="B40" s="2">
        <v>37</v>
      </c>
      <c r="C40" s="8" t="s">
        <v>43</v>
      </c>
      <c r="D40" s="16" t="s">
        <v>222</v>
      </c>
    </row>
    <row r="41" spans="1:4" ht="18.75" customHeight="1">
      <c r="A41" s="2"/>
      <c r="B41" s="2">
        <v>38</v>
      </c>
      <c r="C41" s="8" t="s">
        <v>44</v>
      </c>
      <c r="D41" s="16" t="s">
        <v>223</v>
      </c>
    </row>
    <row r="42" spans="1:4" ht="18.75" customHeight="1">
      <c r="A42" s="2"/>
      <c r="B42" s="2">
        <v>39</v>
      </c>
      <c r="C42" s="8" t="s">
        <v>45</v>
      </c>
      <c r="D42" s="16" t="s">
        <v>224</v>
      </c>
    </row>
    <row r="43" spans="1:4" ht="18.75" customHeight="1">
      <c r="A43" s="2"/>
      <c r="B43" s="2">
        <v>40</v>
      </c>
      <c r="C43" s="8" t="s">
        <v>46</v>
      </c>
      <c r="D43" s="16" t="s">
        <v>225</v>
      </c>
    </row>
    <row r="44" spans="1:4" ht="18.75" customHeight="1">
      <c r="A44" s="2"/>
      <c r="B44" s="2">
        <v>41</v>
      </c>
      <c r="C44" s="8" t="s">
        <v>47</v>
      </c>
      <c r="D44" s="16" t="s">
        <v>226</v>
      </c>
    </row>
    <row r="45" spans="1:4" ht="18.75" customHeight="1">
      <c r="A45" s="2"/>
      <c r="B45" s="2">
        <v>42</v>
      </c>
      <c r="C45" s="8" t="s">
        <v>48</v>
      </c>
      <c r="D45" s="16" t="s">
        <v>227</v>
      </c>
    </row>
    <row r="46" spans="1:4" ht="18.75" customHeight="1">
      <c r="A46" s="2"/>
      <c r="B46" s="2">
        <v>43</v>
      </c>
      <c r="C46" s="8" t="s">
        <v>49</v>
      </c>
      <c r="D46" s="16" t="s">
        <v>228</v>
      </c>
    </row>
    <row r="47" spans="1:4" ht="18.75" customHeight="1">
      <c r="A47" s="2"/>
      <c r="B47" s="2">
        <v>44</v>
      </c>
      <c r="C47" s="8" t="s">
        <v>229</v>
      </c>
      <c r="D47" s="16" t="s">
        <v>230</v>
      </c>
    </row>
    <row r="48" spans="1:4" ht="18.75" customHeight="1">
      <c r="A48" s="2"/>
      <c r="B48" s="2">
        <v>45</v>
      </c>
      <c r="C48" s="8" t="s">
        <v>50</v>
      </c>
      <c r="D48" s="16" t="s">
        <v>231</v>
      </c>
    </row>
    <row r="49" spans="1:4" ht="18.75" customHeight="1">
      <c r="A49" s="2"/>
      <c r="B49" s="2">
        <v>46</v>
      </c>
      <c r="C49" s="8" t="s">
        <v>51</v>
      </c>
      <c r="D49" s="16" t="s">
        <v>233</v>
      </c>
    </row>
    <row r="50" spans="1:4" ht="18.75" customHeight="1">
      <c r="A50" s="2"/>
      <c r="B50" s="2">
        <v>47</v>
      </c>
      <c r="C50" s="8" t="s">
        <v>52</v>
      </c>
      <c r="D50" s="16" t="s">
        <v>234</v>
      </c>
    </row>
    <row r="51" spans="1:4" ht="18.75" customHeight="1">
      <c r="A51" s="2"/>
      <c r="B51" s="2">
        <v>48</v>
      </c>
      <c r="C51" s="8" t="s">
        <v>53</v>
      </c>
      <c r="D51" s="16" t="s">
        <v>235</v>
      </c>
    </row>
    <row r="52" spans="1:4" ht="18.75" customHeight="1">
      <c r="A52" s="2"/>
      <c r="B52" s="2">
        <v>49</v>
      </c>
      <c r="C52" s="8" t="s">
        <v>54</v>
      </c>
      <c r="D52" s="16" t="s">
        <v>236</v>
      </c>
    </row>
    <row r="53" spans="1:4" ht="18.75" customHeight="1">
      <c r="A53" s="2"/>
      <c r="B53" s="2">
        <v>50</v>
      </c>
      <c r="C53" s="8" t="s">
        <v>55</v>
      </c>
      <c r="D53" s="16" t="s">
        <v>237</v>
      </c>
    </row>
    <row r="54" spans="1:4" ht="18.75" customHeight="1">
      <c r="A54" s="2"/>
      <c r="B54" s="2">
        <v>51</v>
      </c>
      <c r="C54" s="8" t="s">
        <v>56</v>
      </c>
      <c r="D54" s="16" t="s">
        <v>238</v>
      </c>
    </row>
    <row r="55" spans="1:4" ht="18.75" customHeight="1">
      <c r="A55" s="2"/>
      <c r="B55" s="2">
        <v>52</v>
      </c>
      <c r="C55" s="8" t="s">
        <v>57</v>
      </c>
      <c r="D55" s="16" t="s">
        <v>239</v>
      </c>
    </row>
    <row r="56" spans="1:4" ht="18.75" customHeight="1">
      <c r="A56" s="2"/>
      <c r="B56" s="2">
        <v>53</v>
      </c>
      <c r="C56" s="8" t="s">
        <v>58</v>
      </c>
      <c r="D56" s="16" t="s">
        <v>240</v>
      </c>
    </row>
    <row r="57" spans="1:4" ht="18.75" customHeight="1">
      <c r="A57" s="2"/>
      <c r="B57" s="2">
        <v>54</v>
      </c>
      <c r="C57" s="8" t="s">
        <v>59</v>
      </c>
      <c r="D57" s="16" t="s">
        <v>241</v>
      </c>
    </row>
    <row r="58" spans="1:4" ht="18.75" customHeight="1">
      <c r="A58" s="2"/>
      <c r="B58" s="2">
        <v>55</v>
      </c>
      <c r="C58" s="8" t="s">
        <v>60</v>
      </c>
      <c r="D58" s="16" t="s">
        <v>242</v>
      </c>
    </row>
    <row r="59" spans="1:4" ht="18.75" customHeight="1">
      <c r="A59" s="2"/>
      <c r="B59" s="2">
        <v>56</v>
      </c>
      <c r="C59" s="8" t="s">
        <v>61</v>
      </c>
      <c r="D59" s="16" t="s">
        <v>243</v>
      </c>
    </row>
    <row r="60" spans="1:4" ht="18.75" customHeight="1">
      <c r="A60" s="2"/>
      <c r="B60" s="2">
        <v>57</v>
      </c>
      <c r="C60" s="8" t="s">
        <v>62</v>
      </c>
      <c r="D60" s="16" t="s">
        <v>244</v>
      </c>
    </row>
    <row r="61" spans="1:4" ht="18.75" customHeight="1">
      <c r="A61" s="2"/>
      <c r="B61" s="2">
        <v>58</v>
      </c>
      <c r="C61" s="8" t="s">
        <v>63</v>
      </c>
      <c r="D61" s="16" t="s">
        <v>245</v>
      </c>
    </row>
    <row r="62" spans="1:4" ht="18.75" customHeight="1">
      <c r="A62" s="2"/>
      <c r="B62" s="2">
        <v>59</v>
      </c>
      <c r="C62" s="8" t="s">
        <v>64</v>
      </c>
      <c r="D62" s="16" t="s">
        <v>246</v>
      </c>
    </row>
    <row r="63" spans="1:4" ht="18.75" customHeight="1">
      <c r="A63" s="2"/>
      <c r="B63" s="2">
        <v>60</v>
      </c>
      <c r="C63" s="8" t="s">
        <v>65</v>
      </c>
      <c r="D63" s="16" t="s">
        <v>247</v>
      </c>
    </row>
    <row r="64" spans="1:4" ht="18.75" customHeight="1">
      <c r="A64" s="2"/>
      <c r="B64" s="2">
        <v>61</v>
      </c>
      <c r="C64" s="8" t="s">
        <v>66</v>
      </c>
      <c r="D64" s="16" t="s">
        <v>248</v>
      </c>
    </row>
    <row r="65" spans="1:4" ht="18.75" customHeight="1">
      <c r="A65" s="2"/>
      <c r="B65" s="2">
        <v>62</v>
      </c>
      <c r="C65" s="8" t="s">
        <v>67</v>
      </c>
      <c r="D65" s="16" t="s">
        <v>249</v>
      </c>
    </row>
    <row r="66" spans="1:4" ht="18.75" customHeight="1">
      <c r="A66" s="2"/>
      <c r="B66" s="2">
        <v>63</v>
      </c>
      <c r="C66" s="8" t="s">
        <v>68</v>
      </c>
      <c r="D66" s="16" t="s">
        <v>250</v>
      </c>
    </row>
    <row r="67" spans="1:4" ht="18.75" customHeight="1">
      <c r="A67" s="2"/>
      <c r="B67" s="2">
        <v>64</v>
      </c>
      <c r="C67" s="8" t="s">
        <v>69</v>
      </c>
      <c r="D67" s="16" t="s">
        <v>252</v>
      </c>
    </row>
    <row r="68" spans="1:4" ht="18.75" customHeight="1">
      <c r="A68" s="2"/>
      <c r="B68" s="2">
        <v>65</v>
      </c>
      <c r="C68" s="8" t="s">
        <v>70</v>
      </c>
      <c r="D68" s="16" t="s">
        <v>253</v>
      </c>
    </row>
    <row r="69" spans="1:4" ht="18.75" customHeight="1">
      <c r="A69" s="2"/>
      <c r="B69" s="2">
        <v>66</v>
      </c>
      <c r="C69" s="8" t="s">
        <v>71</v>
      </c>
      <c r="D69" s="16" t="s">
        <v>254</v>
      </c>
    </row>
    <row r="70" spans="1:4" ht="18.75" customHeight="1">
      <c r="A70" s="2"/>
      <c r="B70" s="2">
        <v>67</v>
      </c>
      <c r="C70" s="8" t="s">
        <v>72</v>
      </c>
      <c r="D70" s="16" t="s">
        <v>255</v>
      </c>
    </row>
    <row r="71" spans="1:4" ht="18.75" customHeight="1">
      <c r="A71" s="2"/>
      <c r="B71" s="2">
        <v>68</v>
      </c>
      <c r="C71" s="8" t="s">
        <v>73</v>
      </c>
      <c r="D71" s="16" t="s">
        <v>256</v>
      </c>
    </row>
    <row r="72" spans="1:4" ht="18.75" customHeight="1">
      <c r="A72" s="2"/>
      <c r="B72" s="2">
        <v>69</v>
      </c>
      <c r="C72" s="8" t="s">
        <v>74</v>
      </c>
      <c r="D72" s="16" t="s">
        <v>257</v>
      </c>
    </row>
    <row r="73" spans="1:4" ht="18.75" customHeight="1">
      <c r="A73" s="2"/>
      <c r="B73" s="2">
        <v>70</v>
      </c>
      <c r="C73" s="8" t="s">
        <v>75</v>
      </c>
      <c r="D73" s="16" t="s">
        <v>260</v>
      </c>
    </row>
    <row r="74" spans="1:4" ht="18.75" customHeight="1">
      <c r="A74" s="2"/>
      <c r="B74" s="2">
        <v>71</v>
      </c>
      <c r="C74" s="8" t="s">
        <v>76</v>
      </c>
      <c r="D74" s="16" t="s">
        <v>258</v>
      </c>
    </row>
    <row r="75" spans="1:4" ht="18.75" customHeight="1">
      <c r="A75" s="2"/>
      <c r="B75" s="2">
        <v>72</v>
      </c>
      <c r="C75" s="8" t="s">
        <v>77</v>
      </c>
      <c r="D75" s="16" t="s">
        <v>261</v>
      </c>
    </row>
    <row r="76" spans="1:4" ht="18.75" customHeight="1">
      <c r="A76" s="2"/>
      <c r="B76" s="2">
        <v>73</v>
      </c>
      <c r="C76" s="8" t="s">
        <v>78</v>
      </c>
      <c r="D76" s="16" t="s">
        <v>263</v>
      </c>
    </row>
    <row r="77" spans="1:4" ht="18.75" customHeight="1">
      <c r="A77" s="2"/>
      <c r="B77" s="2">
        <v>74</v>
      </c>
      <c r="C77" s="8" t="s">
        <v>79</v>
      </c>
      <c r="D77" s="16" t="s">
        <v>264</v>
      </c>
    </row>
    <row r="78" spans="1:4" ht="18.75" customHeight="1">
      <c r="A78" s="2"/>
      <c r="B78" s="2">
        <v>75</v>
      </c>
      <c r="C78" s="8" t="s">
        <v>80</v>
      </c>
      <c r="D78" s="16" t="s">
        <v>265</v>
      </c>
    </row>
    <row r="79" spans="1:4" ht="18.75" customHeight="1">
      <c r="A79" s="2"/>
      <c r="B79" s="2">
        <v>76</v>
      </c>
      <c r="C79" s="8" t="s">
        <v>81</v>
      </c>
      <c r="D79" s="16" t="s">
        <v>266</v>
      </c>
    </row>
    <row r="80" spans="1:4" ht="18.75" customHeight="1">
      <c r="A80" s="2"/>
      <c r="B80" s="2">
        <v>77</v>
      </c>
      <c r="C80" s="8" t="s">
        <v>82</v>
      </c>
      <c r="D80" s="16" t="s">
        <v>267</v>
      </c>
    </row>
    <row r="81" spans="1:4" ht="18.75" customHeight="1">
      <c r="A81" s="2"/>
      <c r="B81" s="2">
        <v>78</v>
      </c>
      <c r="C81" s="8" t="s">
        <v>83</v>
      </c>
      <c r="D81" s="16" t="s">
        <v>268</v>
      </c>
    </row>
    <row r="82" spans="1:4" ht="18.75" customHeight="1">
      <c r="A82" s="2"/>
      <c r="B82" s="2">
        <v>79</v>
      </c>
      <c r="C82" s="8" t="s">
        <v>84</v>
      </c>
      <c r="D82" s="16" t="s">
        <v>269</v>
      </c>
    </row>
    <row r="83" spans="1:4" ht="18.75" customHeight="1">
      <c r="A83" s="2"/>
      <c r="B83" s="2">
        <v>80</v>
      </c>
      <c r="C83" s="8" t="s">
        <v>85</v>
      </c>
      <c r="D83" s="16" t="s">
        <v>271</v>
      </c>
    </row>
    <row r="84" spans="1:4" ht="18.75" customHeight="1">
      <c r="A84" s="2"/>
      <c r="B84" s="2">
        <v>81</v>
      </c>
      <c r="C84" s="8" t="s">
        <v>86</v>
      </c>
      <c r="D84" s="16" t="s">
        <v>272</v>
      </c>
    </row>
    <row r="85" spans="1:4" ht="18.75" customHeight="1">
      <c r="A85" s="2"/>
      <c r="B85" s="2">
        <v>82</v>
      </c>
      <c r="C85" s="8" t="s">
        <v>87</v>
      </c>
      <c r="D85" s="16" t="s">
        <v>273</v>
      </c>
    </row>
    <row r="86" spans="1:4" ht="18.75" customHeight="1">
      <c r="A86" s="2"/>
      <c r="B86" s="2">
        <v>83</v>
      </c>
      <c r="C86" s="8" t="s">
        <v>88</v>
      </c>
      <c r="D86" s="16" t="s">
        <v>274</v>
      </c>
    </row>
    <row r="87" spans="1:4" ht="18.75" customHeight="1">
      <c r="A87" s="2"/>
      <c r="B87" s="2">
        <v>84</v>
      </c>
      <c r="C87" s="8" t="s">
        <v>89</v>
      </c>
      <c r="D87" s="16" t="s">
        <v>285</v>
      </c>
    </row>
    <row r="88" spans="1:4" ht="18.75" customHeight="1">
      <c r="A88" s="2"/>
      <c r="B88" s="2">
        <v>85</v>
      </c>
      <c r="C88" s="8" t="s">
        <v>90</v>
      </c>
      <c r="D88" s="16" t="s">
        <v>275</v>
      </c>
    </row>
    <row r="89" spans="1:4" ht="18.75" customHeight="1">
      <c r="A89" s="2"/>
      <c r="B89" s="2">
        <v>86</v>
      </c>
      <c r="C89" s="8" t="s">
        <v>91</v>
      </c>
      <c r="D89" s="16" t="s">
        <v>276</v>
      </c>
    </row>
    <row r="90" spans="1:4" ht="18.75" customHeight="1">
      <c r="A90" s="2"/>
      <c r="B90" s="2">
        <v>87</v>
      </c>
      <c r="C90" s="8" t="s">
        <v>92</v>
      </c>
      <c r="D90" s="16" t="s">
        <v>277</v>
      </c>
    </row>
    <row r="91" spans="1:4" ht="18.75" customHeight="1">
      <c r="A91" s="2"/>
      <c r="B91" s="2">
        <v>88</v>
      </c>
      <c r="C91" s="8" t="s">
        <v>93</v>
      </c>
      <c r="D91" s="16" t="s">
        <v>286</v>
      </c>
    </row>
    <row r="92" spans="1:4" ht="18.75" customHeight="1">
      <c r="A92" s="2"/>
      <c r="B92" s="2">
        <v>89</v>
      </c>
      <c r="C92" s="8" t="s">
        <v>94</v>
      </c>
      <c r="D92" s="16" t="s">
        <v>278</v>
      </c>
    </row>
    <row r="93" spans="1:4" ht="18.75" customHeight="1">
      <c r="A93" s="2"/>
      <c r="B93" s="2">
        <v>90</v>
      </c>
      <c r="C93" s="8" t="s">
        <v>95</v>
      </c>
      <c r="D93" s="16" t="s">
        <v>279</v>
      </c>
    </row>
    <row r="94" spans="1:4" ht="18.75" customHeight="1">
      <c r="A94" s="2"/>
      <c r="B94" s="2">
        <v>91</v>
      </c>
      <c r="C94" s="8" t="s">
        <v>96</v>
      </c>
      <c r="D94" s="16" t="s">
        <v>280</v>
      </c>
    </row>
    <row r="95" spans="1:4" ht="18.75" customHeight="1">
      <c r="A95" s="2"/>
      <c r="B95" s="2">
        <v>92</v>
      </c>
      <c r="C95" s="8" t="s">
        <v>97</v>
      </c>
      <c r="D95" s="16" t="s">
        <v>281</v>
      </c>
    </row>
    <row r="96" spans="1:4" ht="18.75" customHeight="1">
      <c r="A96" s="2"/>
      <c r="B96" s="2">
        <v>93</v>
      </c>
      <c r="C96" s="8" t="s">
        <v>98</v>
      </c>
      <c r="D96" s="16" t="s">
        <v>282</v>
      </c>
    </row>
    <row r="97" spans="1:4" ht="18.75" customHeight="1">
      <c r="A97" s="2"/>
      <c r="B97" s="2">
        <v>94</v>
      </c>
      <c r="C97" s="8" t="s">
        <v>99</v>
      </c>
      <c r="D97" s="16" t="s">
        <v>283</v>
      </c>
    </row>
    <row r="98" spans="1:4" ht="18.75" customHeight="1">
      <c r="A98" s="2"/>
      <c r="B98" s="2">
        <v>95</v>
      </c>
      <c r="C98" s="8" t="s">
        <v>100</v>
      </c>
      <c r="D98" s="16" t="s">
        <v>284</v>
      </c>
    </row>
    <row r="99" spans="1:4" ht="18.75" customHeight="1">
      <c r="A99" s="2"/>
      <c r="B99" s="2">
        <v>96</v>
      </c>
      <c r="C99" s="8" t="s">
        <v>101</v>
      </c>
      <c r="D99" s="16" t="s">
        <v>287</v>
      </c>
    </row>
    <row r="100" spans="1:4" ht="18.75" customHeight="1">
      <c r="A100" s="2"/>
      <c r="B100" s="2">
        <v>97</v>
      </c>
      <c r="C100" s="8" t="s">
        <v>102</v>
      </c>
      <c r="D100" s="16" t="s">
        <v>288</v>
      </c>
    </row>
    <row r="101" spans="1:4" ht="18.75" customHeight="1">
      <c r="A101" s="2"/>
      <c r="B101" s="2">
        <v>98</v>
      </c>
      <c r="C101" s="8" t="s">
        <v>103</v>
      </c>
      <c r="D101" s="16" t="s">
        <v>289</v>
      </c>
    </row>
    <row r="102" spans="1:4" ht="18.75" customHeight="1">
      <c r="A102" s="2"/>
      <c r="B102" s="2">
        <v>99</v>
      </c>
      <c r="C102" s="8" t="s">
        <v>104</v>
      </c>
      <c r="D102" s="16" t="s">
        <v>290</v>
      </c>
    </row>
    <row r="103" spans="1:4" ht="18.75" customHeight="1">
      <c r="A103" s="2"/>
      <c r="B103" s="2">
        <v>100</v>
      </c>
      <c r="C103" s="8" t="s">
        <v>105</v>
      </c>
      <c r="D103" s="16" t="s">
        <v>291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2015-01-17T10:52:41Z</dcterms:modified>
  <cp:category/>
  <cp:version/>
  <cp:contentType/>
  <cp:contentStatus/>
</cp:coreProperties>
</file>