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<sst xmlns="http://schemas.openxmlformats.org/spreadsheetml/2006/main" count="409" uniqueCount="220">
  <si>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</si>
  <si>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</si>
  <si>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</si>
  <si>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</si>
  <si>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</si>
  <si>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</si>
  <si>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</si>
  <si>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</si>
  <si>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偽の電信送金注文を送信する　&lt;6&gt;</t>
  </si>
  <si>
    <t>ティチーノ州の検察官はセンセーショナルな詐欺を調査しています　&lt;9&gt;</t>
  </si>
  <si>
    <t>故買、隠匿　&lt;f&gt;</t>
  </si>
  <si>
    <t>簡潔な談話　&lt;2&gt;</t>
  </si>
  <si>
    <t>扱いにくい髪　&lt;2&gt;</t>
  </si>
  <si>
    <t>最低の出費　&lt;2&gt;</t>
  </si>
  <si>
    <t>列をつくって進む　&lt;3&gt;</t>
  </si>
  <si>
    <t>暴動が勃発した　&lt;5&gt;</t>
  </si>
  <si>
    <t>インターチェンジ、ジャンクション　&lt;m&gt;</t>
  </si>
  <si>
    <t>絶壁　&lt;m&gt;</t>
  </si>
  <si>
    <t>(地)大陸斜面　&lt;2&gt;</t>
  </si>
  <si>
    <t>傷害（罪）　&lt;2&gt;</t>
  </si>
  <si>
    <t>左手で字を書く　&lt;4&gt;</t>
  </si>
  <si>
    <t>腹立ちまぎれに　&lt;5&gt;</t>
  </si>
  <si>
    <t>大音響が突然あたりになりひびいた　&lt;4&gt;</t>
  </si>
  <si>
    <t>取り決めに従う　&lt;3&gt;</t>
  </si>
  <si>
    <t>ある地位に必要なあらゆる資格は兼ね備えている　&lt;8&gt;</t>
  </si>
  <si>
    <t>後見を離れる　&lt;3&gt;</t>
  </si>
  <si>
    <t>(人)の健康を祝して乾杯する　&lt;5&gt;</t>
  </si>
  <si>
    <t>政治折衝　&lt;2&gt;</t>
  </si>
  <si>
    <t>核の傘　&lt;2&gt;</t>
  </si>
  <si>
    <t>改革に反対する　&lt;3&gt;</t>
  </si>
  <si>
    <t>(人)を排除する、切り離す　&lt;2&gt;</t>
  </si>
  <si>
    <t>私はその結果について疑念を抱いている　&lt;4&gt;</t>
  </si>
  <si>
    <t>具合悪く見えるようにする　&lt;4&gt;</t>
  </si>
  <si>
    <t>宣伝文句にすぎない　&lt;3&gt;</t>
  </si>
  <si>
    <t>核抑止力　&lt;4&gt;</t>
  </si>
  <si>
    <t>見張って（警戒）している　&lt;2&gt;</t>
  </si>
  <si>
    <t>反対提案　&lt;f&gt;</t>
  </si>
  <si>
    <t>被告は自供をくつがえした　&lt;6&gt;</t>
  </si>
  <si>
    <t>核の恐喝を誇示する　&lt;4&gt;</t>
  </si>
  <si>
    <t>価格を協定する　&lt;3&gt;</t>
  </si>
  <si>
    <t>流血によって反乱を鎮圧する　&lt;5&gt;</t>
  </si>
  <si>
    <t>刑罰を重くする　&lt;3&gt;</t>
  </si>
  <si>
    <t>緊張の連続　&lt;4&gt;</t>
  </si>
  <si>
    <t>味わいながら飲む、ちびちび飲む　&lt;tr&gt;</t>
  </si>
  <si>
    <t>手機（機織り）　&lt;3&gt;</t>
  </si>
  <si>
    <t>戦列を離れる、脱走する　&lt;3&gt;</t>
  </si>
  <si>
    <t>猛襲する　&lt;3&gt;</t>
  </si>
  <si>
    <t>判決を不服として上訴する　&lt;5&gt;</t>
  </si>
  <si>
    <t>海外特派員　&lt;2&gt;</t>
  </si>
  <si>
    <t>国際金融取引の循環システム　&lt;7&gt;</t>
  </si>
  <si>
    <t>降り続く雨　&lt;2&gt;</t>
  </si>
  <si>
    <t>事件を重要視しない　&lt;3&gt;</t>
  </si>
  <si>
    <t>ランキングで上位にあがる　&lt;5&gt;</t>
  </si>
  <si>
    <t>旅行中、中休みする　&lt;3&gt;</t>
  </si>
  <si>
    <t>一条の希望の光　&lt;4&gt;</t>
  </si>
  <si>
    <t>(人)の要求に応じる　&lt;5&gt;</t>
  </si>
  <si>
    <t>頭がおかしくなってない限り誰もそんな事をしないだろう　&lt;8&gt;</t>
  </si>
  <si>
    <t>沼地を干拓する　&lt;4&gt;</t>
  </si>
  <si>
    <t>～を包囲する　&lt;3&gt;</t>
  </si>
  <si>
    <t>火山弾　&lt;2&gt;</t>
  </si>
  <si>
    <t>銀行（相互）間の　&lt;agg&gt;</t>
  </si>
  <si>
    <t>遠征隊の装備　&lt;4&gt;</t>
  </si>
  <si>
    <t>ボスフォロ海峡　&lt;3&gt;</t>
  </si>
  <si>
    <t>徴兵割り当て定員　&lt;3&gt;</t>
  </si>
  <si>
    <t>(訴訟の）相手方　&lt;f&gt;</t>
  </si>
  <si>
    <t>ある地域の地下を探査する　&lt;6&gt;</t>
  </si>
  <si>
    <t>停戦　&lt;3&gt;</t>
  </si>
  <si>
    <t>大砲に人員を配置する　&lt;4&gt;</t>
  </si>
  <si>
    <t>敵の進出を食い止める　&lt;3&gt;</t>
  </si>
  <si>
    <t>侵略国　&lt;2&gt;</t>
  </si>
  <si>
    <t>彼はいつも私の過ちを口汚くとがめだてする　&lt;7&gt;</t>
  </si>
  <si>
    <t>懲戒罰　&lt;2&gt;</t>
  </si>
  <si>
    <t>(船の）燃料庫、貯蔵庫　&lt;m&gt;</t>
  </si>
  <si>
    <t>外出禁止令　（主に夜間）　&lt;m&gt;</t>
  </si>
  <si>
    <t>帆をおろす　&lt;3&gt;</t>
  </si>
  <si>
    <t>無罪の評決　&lt;3&gt;</t>
  </si>
  <si>
    <t>はっきりしたアクセント、ひどいなまり　&lt;2&gt;</t>
  </si>
  <si>
    <t>ニュースが真実でない事をしめす　&lt;3&gt;</t>
  </si>
  <si>
    <t>(銃弾で）腹をぶちぬく　&lt;tr&gt;</t>
  </si>
  <si>
    <t>反対色　&lt;2&gt;</t>
  </si>
  <si>
    <t>籠城軍　&lt;m,pl&gt;</t>
  </si>
  <si>
    <t>ストライキ参加者　&lt;m,f&gt;</t>
  </si>
  <si>
    <t>部長は本日面会しません　&lt;5&gt;</t>
  </si>
  <si>
    <t>示談になる　&lt;3&gt;</t>
  </si>
  <si>
    <t>絶頂に達する　&lt;6&gt;</t>
  </si>
  <si>
    <t>輪にする、輪状にする　&lt;tr&gt;</t>
  </si>
  <si>
    <t>(人)に不利な評決を下す　&lt;6&gt;</t>
  </si>
  <si>
    <t>みんなデタラメだ！　&lt;3&gt;</t>
  </si>
  <si>
    <t>ベラルーシ　&lt;f&gt;</t>
  </si>
  <si>
    <t>自由取引　&lt;2&gt;</t>
  </si>
  <si>
    <t>屈伸体操　&lt;3&gt;</t>
  </si>
  <si>
    <t>壊滅的な大洪水　&lt;2&gt;</t>
  </si>
  <si>
    <t>タラップ　&lt;3&gt;</t>
  </si>
  <si>
    <t>首相の発言撤回　&lt;4&gt;</t>
  </si>
  <si>
    <t>苦悩に満ちた人生　&lt;4&gt;</t>
  </si>
  <si>
    <t>働き過ぎてどっと疲れがでる　&lt;5&gt;</t>
  </si>
  <si>
    <t>犯罪を企てる　&lt;3&gt;</t>
  </si>
  <si>
    <t>不当解雇　&lt;2&gt;</t>
  </si>
  <si>
    <t>要塞化する、軍備を施す　&lt;tr&gt;</t>
  </si>
  <si>
    <t>その知らせを聞いて彼はひどくショックをうけた　&lt;5&gt;　遠過去</t>
  </si>
  <si>
    <t>(人)の態度を非難する　&lt;5&gt;</t>
  </si>
  <si>
    <t>軍隊の即時の撤退　&lt;4&gt;</t>
  </si>
  <si>
    <t>大規模に　&lt;3&gt;</t>
  </si>
  <si>
    <t>高射砲隊　&lt;f&gt;</t>
  </si>
  <si>
    <t>宗教的共同体　&lt;2&gt;</t>
  </si>
  <si>
    <t>有罪の判決　&lt;3&gt;</t>
  </si>
  <si>
    <t>安全マッチ　&lt;2&gt;</t>
  </si>
  <si>
    <t>未決拘留　&lt;2&gt;</t>
  </si>
  <si>
    <t>inviare degli ordini di bonifico fasulli</t>
  </si>
  <si>
    <t>La procura Ticinese sta indagando su un clamoroso raggiro</t>
  </si>
  <si>
    <t>ricettazione</t>
  </si>
  <si>
    <t>discorso succinto</t>
  </si>
  <si>
    <t>ciuffo ribelle</t>
  </si>
  <si>
    <t>spesa irriducibile</t>
  </si>
  <si>
    <t>Si e' scatenata una rivolta</t>
  </si>
  <si>
    <t>svincolo</t>
  </si>
  <si>
    <t>dirupo</t>
  </si>
  <si>
    <t>scarpata continentale</t>
  </si>
  <si>
    <t>lesioni personali</t>
  </si>
  <si>
    <t>scrivere con la mancina</t>
  </si>
  <si>
    <t>in un momento di collera</t>
  </si>
  <si>
    <t>un fragore percosse l'aria</t>
  </si>
  <si>
    <t>attenersi ai patti</t>
  </si>
  <si>
    <t>avere tutti I requisiti necessari per un posto</t>
  </si>
  <si>
    <t>uscire di tutela</t>
  </si>
  <si>
    <t>brindare alla salute di qualcuno</t>
  </si>
  <si>
    <t>trattative politiche</t>
  </si>
  <si>
    <t>ombrello nucleare</t>
  </si>
  <si>
    <t>osteggiare una riforma</t>
  </si>
  <si>
    <t>Sono scettico sul risultato</t>
  </si>
  <si>
    <t>mettere in cattiva luce</t>
  </si>
  <si>
    <t>E' sola propaganda!</t>
  </si>
  <si>
    <t>il potere deterrente atomico</t>
  </si>
  <si>
    <t>stare allerta</t>
  </si>
  <si>
    <t>controproposta</t>
  </si>
  <si>
    <t>L'imputato ha smentito la sua confessione</t>
  </si>
  <si>
    <t>sfoderare la minaccia nucleare</t>
  </si>
  <si>
    <t>concordare un prezzo</t>
  </si>
  <si>
    <t>soffocare una rivolta nel sangue</t>
  </si>
  <si>
    <t>inaspirare una pena</t>
  </si>
  <si>
    <t>stato perpetuo di tensione</t>
  </si>
  <si>
    <t>sorseggiare</t>
  </si>
  <si>
    <t>telaio a mano</t>
  </si>
  <si>
    <t>disertare le file</t>
  </si>
  <si>
    <t>sferrare un attacco</t>
  </si>
  <si>
    <t>fare appello contro una sentenza</t>
  </si>
  <si>
    <t>corrispondente estero</t>
  </si>
  <si>
    <t>il sistema circolatorio delle transazioni finanziarie internazionali</t>
  </si>
  <si>
    <t>pioggia ininterotta</t>
  </si>
  <si>
    <t>sdrammatizzare un incidente</t>
  </si>
  <si>
    <t>fare una rimonta in classifica</t>
  </si>
  <si>
    <t>spezzare il viaggio</t>
  </si>
  <si>
    <t>un bagliore di speranza</t>
  </si>
  <si>
    <t>consentire ai desideri di qualcuno</t>
  </si>
  <si>
    <t>Nessuno lo farebbe a meno d'essere un pazzo</t>
  </si>
  <si>
    <t>porre l'assedio a</t>
  </si>
  <si>
    <t>proiettili vulcanici</t>
  </si>
  <si>
    <t>interbancario</t>
  </si>
  <si>
    <t>stretto del Bosforo</t>
  </si>
  <si>
    <t>contingente di leva</t>
  </si>
  <si>
    <t>controparte</t>
  </si>
  <si>
    <t>sondare il sottosuolo di una regione</t>
  </si>
  <si>
    <t>sospensione delle ostilita'</t>
  </si>
  <si>
    <t>armare un pezzo d'artiglieria</t>
  </si>
  <si>
    <t>contenere l'avanzata nemica</t>
  </si>
  <si>
    <t>paese aggressore</t>
  </si>
  <si>
    <t>Mi rinfaccia sempre tutti I miei torti</t>
  </si>
  <si>
    <t>sanzione disciplinare</t>
  </si>
  <si>
    <t>bunker</t>
  </si>
  <si>
    <t>coprifuoco</t>
  </si>
  <si>
    <t>calare le vele</t>
  </si>
  <si>
    <t>verdetto di assoluzione</t>
  </si>
  <si>
    <t>accento marcato</t>
  </si>
  <si>
    <t>smentire una notizia</t>
  </si>
  <si>
    <t>sventrare</t>
  </si>
  <si>
    <t>colori contrastanti</t>
  </si>
  <si>
    <t>assediati</t>
  </si>
  <si>
    <t>scioperante</t>
  </si>
  <si>
    <t>Il direttore non riceve oggi</t>
  </si>
  <si>
    <t>mettere in compromesso</t>
  </si>
  <si>
    <t>inanellare</t>
  </si>
  <si>
    <t>emettere un verdetto contro di qualcuno</t>
  </si>
  <si>
    <t>Sono tutte frottole!</t>
  </si>
  <si>
    <t>Bielorussia</t>
  </si>
  <si>
    <t>libera contrattazione</t>
  </si>
  <si>
    <t>esercizi di flessione</t>
  </si>
  <si>
    <t>ponte di sbarco</t>
  </si>
  <si>
    <t>smentita del primo ministro</t>
  </si>
  <si>
    <t>vita piena di sofferenze</t>
  </si>
  <si>
    <t>All'eccessivo lavoro sussegue la stanchezza</t>
  </si>
  <si>
    <t>premeditare un delitto</t>
  </si>
  <si>
    <t>licenziamento ingiustificato</t>
  </si>
  <si>
    <t>fortificare</t>
  </si>
  <si>
    <t>La notizia lo abbatte' gravemente</t>
  </si>
  <si>
    <t>condannare la condotta di qualcuno</t>
  </si>
  <si>
    <t>L'immediato ritiro delle truppe</t>
  </si>
  <si>
    <t>su larga scala</t>
  </si>
  <si>
    <t>contraerea</t>
  </si>
  <si>
    <t>fiammiferi amorfi</t>
  </si>
  <si>
    <t>detenzione preventiva</t>
  </si>
  <si>
    <t>sentenza di condanna</t>
  </si>
  <si>
    <t>tagliare fuori</t>
  </si>
  <si>
    <t>comunita' religiose</t>
  </si>
  <si>
    <t>inondazione catastrofica</t>
  </si>
  <si>
    <t>toccare il vertice della propria parabola</t>
  </si>
  <si>
    <t>prosciugare un terreno paludoso</t>
  </si>
  <si>
    <t>equipaggiamento di una spedizione</t>
  </si>
  <si>
    <t>sfilare in corteo</t>
  </si>
  <si>
    <t>sfilare in corteo</t>
  </si>
  <si>
    <t>equipaggiamento di una spedizione</t>
  </si>
  <si>
    <t>la notizia lo abbatte' gravemente</t>
  </si>
  <si>
    <t>l'immediato ritiro delle truppe</t>
  </si>
  <si>
    <t>Avere tutti i requisiti necessari per un posto</t>
  </si>
  <si>
    <t>Un fragore percosse l'aria</t>
  </si>
  <si>
    <t>tagliare fuori</t>
  </si>
  <si>
    <t>prosciugare un terreno paludoso</t>
  </si>
  <si>
    <t>Stretto del Bosforo</t>
  </si>
  <si>
    <t>toccare il vertice della propria parabola</t>
  </si>
  <si>
    <t>inondazione catastrofica</t>
  </si>
  <si>
    <t>comunita' religiose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</si>
</sst>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5" activePane="bottomLeft" state="frozen"/>
      <selection pane="topLeft" activeCell="A1" sqref="A1"/>
      <selection pane="bottomLeft" activeCell="D97" sqref="D96:D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5.8515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208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119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120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121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122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123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124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125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126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127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128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201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129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130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132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133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134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135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136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137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138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139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140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141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142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143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144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145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146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147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148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149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150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151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152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153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154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205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155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156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157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206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158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159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160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161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162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163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164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165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166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167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168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169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170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171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172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173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178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179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204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180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181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182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183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184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185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203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187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188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189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190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191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192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193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194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195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196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197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202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200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198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199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110</v>
      </c>
    </row>
    <row r="7" spans="1:4" ht="18.75" customHeight="1">
      <c r="A7" s="2"/>
      <c r="B7" s="2">
        <v>4</v>
      </c>
      <c r="C7" s="8" t="s">
        <v>11</v>
      </c>
      <c r="D7" s="15" t="s">
        <v>111</v>
      </c>
    </row>
    <row r="8" spans="1:4" ht="18.75" customHeight="1">
      <c r="A8" s="2"/>
      <c r="B8" s="2">
        <v>5</v>
      </c>
      <c r="C8" s="8" t="s">
        <v>12</v>
      </c>
      <c r="D8" s="15" t="s">
        <v>112</v>
      </c>
    </row>
    <row r="9" spans="1:4" ht="18.75" customHeight="1">
      <c r="A9" s="2"/>
      <c r="B9" s="2">
        <v>6</v>
      </c>
      <c r="C9" s="8" t="s">
        <v>13</v>
      </c>
      <c r="D9" s="15" t="s">
        <v>113</v>
      </c>
    </row>
    <row r="10" spans="1:4" ht="18.75" customHeight="1">
      <c r="A10" s="2"/>
      <c r="B10" s="2">
        <v>7</v>
      </c>
      <c r="C10" s="8" t="s">
        <v>14</v>
      </c>
      <c r="D10" s="15" t="s">
        <v>207</v>
      </c>
    </row>
    <row r="11" spans="1:4" ht="18.75" customHeight="1">
      <c r="A11" s="2"/>
      <c r="B11" s="2">
        <v>8</v>
      </c>
      <c r="C11" s="8" t="s">
        <v>15</v>
      </c>
      <c r="D11" s="15" t="s">
        <v>114</v>
      </c>
    </row>
    <row r="12" spans="1:4" ht="18.75" customHeight="1">
      <c r="A12" s="2"/>
      <c r="B12" s="2">
        <v>9</v>
      </c>
      <c r="C12" s="8" t="s">
        <v>16</v>
      </c>
      <c r="D12" s="15" t="s">
        <v>115</v>
      </c>
    </row>
    <row r="13" spans="1:4" ht="18.75" customHeight="1">
      <c r="A13" s="2"/>
      <c r="B13" s="2">
        <v>10</v>
      </c>
      <c r="C13" s="8" t="s">
        <v>17</v>
      </c>
      <c r="D13" s="15" t="s">
        <v>116</v>
      </c>
    </row>
    <row r="14" spans="1:4" ht="18.75" customHeight="1">
      <c r="A14" s="2"/>
      <c r="B14" s="2">
        <v>11</v>
      </c>
      <c r="C14" s="8" t="s">
        <v>18</v>
      </c>
      <c r="D14" s="15" t="s">
        <v>117</v>
      </c>
    </row>
    <row r="15" spans="1:4" ht="18.75" customHeight="1">
      <c r="A15" s="2"/>
      <c r="B15" s="2">
        <v>12</v>
      </c>
      <c r="C15" s="8" t="s">
        <v>19</v>
      </c>
      <c r="D15" s="15" t="s">
        <v>118</v>
      </c>
    </row>
    <row r="16" spans="1:4" ht="18.75" customHeight="1">
      <c r="A16" s="2"/>
      <c r="B16" s="2">
        <v>13</v>
      </c>
      <c r="C16" s="8" t="s">
        <v>20</v>
      </c>
      <c r="D16" s="15" t="s">
        <v>119</v>
      </c>
    </row>
    <row r="17" spans="1:4" ht="18.75" customHeight="1">
      <c r="A17" s="2"/>
      <c r="B17" s="2">
        <v>14</v>
      </c>
      <c r="C17" s="8" t="s">
        <v>21</v>
      </c>
      <c r="D17" s="15" t="s">
        <v>120</v>
      </c>
    </row>
    <row r="18" spans="1:4" ht="18.75" customHeight="1">
      <c r="A18" s="2"/>
      <c r="B18" s="2">
        <v>15</v>
      </c>
      <c r="C18" s="8" t="s">
        <v>22</v>
      </c>
      <c r="D18" s="15" t="s">
        <v>213</v>
      </c>
    </row>
    <row r="19" spans="1:4" ht="18.75" customHeight="1">
      <c r="A19" s="2"/>
      <c r="B19" s="2">
        <v>16</v>
      </c>
      <c r="C19" s="8" t="s">
        <v>23</v>
      </c>
      <c r="D19" s="15" t="s">
        <v>122</v>
      </c>
    </row>
    <row r="20" spans="1:4" ht="18.75" customHeight="1">
      <c r="A20" s="2"/>
      <c r="B20" s="2">
        <v>17</v>
      </c>
      <c r="C20" s="8" t="s">
        <v>24</v>
      </c>
      <c r="D20" s="15" t="s">
        <v>212</v>
      </c>
    </row>
    <row r="21" spans="1:4" ht="18.75" customHeight="1">
      <c r="A21" s="2"/>
      <c r="B21" s="2">
        <v>18</v>
      </c>
      <c r="C21" s="8" t="s">
        <v>25</v>
      </c>
      <c r="D21" s="15" t="s">
        <v>124</v>
      </c>
    </row>
    <row r="22" spans="1:4" ht="18.75" customHeight="1">
      <c r="A22" s="2"/>
      <c r="B22" s="2">
        <v>19</v>
      </c>
      <c r="C22" s="8" t="s">
        <v>26</v>
      </c>
      <c r="D22" s="15" t="s">
        <v>125</v>
      </c>
    </row>
    <row r="23" spans="1:4" ht="18.75" customHeight="1">
      <c r="A23" s="2"/>
      <c r="B23" s="2">
        <v>20</v>
      </c>
      <c r="C23" s="8" t="s">
        <v>27</v>
      </c>
      <c r="D23" s="15" t="s">
        <v>126</v>
      </c>
    </row>
    <row r="24" spans="1:4" ht="18.75" customHeight="1">
      <c r="A24" s="2"/>
      <c r="B24" s="2">
        <v>21</v>
      </c>
      <c r="C24" s="8" t="s">
        <v>28</v>
      </c>
      <c r="D24" s="15" t="s">
        <v>127</v>
      </c>
    </row>
    <row r="25" spans="1:4" ht="18.75" customHeight="1">
      <c r="A25" s="2"/>
      <c r="B25" s="2">
        <v>22</v>
      </c>
      <c r="C25" s="8" t="s">
        <v>29</v>
      </c>
      <c r="D25" s="15" t="s">
        <v>128</v>
      </c>
    </row>
    <row r="26" spans="1:4" ht="18.75" customHeight="1">
      <c r="A26" s="2"/>
      <c r="B26" s="2">
        <v>23</v>
      </c>
      <c r="C26" s="8" t="s">
        <v>30</v>
      </c>
      <c r="D26" s="15" t="s">
        <v>214</v>
      </c>
    </row>
    <row r="27" spans="1:4" ht="18.75" customHeight="1">
      <c r="A27" s="2"/>
      <c r="B27" s="2">
        <v>24</v>
      </c>
      <c r="C27" s="8" t="s">
        <v>31</v>
      </c>
      <c r="D27" s="15" t="s">
        <v>129</v>
      </c>
    </row>
    <row r="28" spans="1:4" ht="18.75" customHeight="1">
      <c r="A28" s="2"/>
      <c r="B28" s="2">
        <v>25</v>
      </c>
      <c r="C28" s="8" t="s">
        <v>32</v>
      </c>
      <c r="D28" s="15" t="s">
        <v>130</v>
      </c>
    </row>
    <row r="29" spans="1:4" ht="18.75" customHeight="1">
      <c r="A29" s="2"/>
      <c r="B29" s="2">
        <v>26</v>
      </c>
      <c r="C29" s="8" t="s">
        <v>33</v>
      </c>
      <c r="D29" s="15" t="s">
        <v>131</v>
      </c>
    </row>
    <row r="30" spans="1:4" ht="18.75" customHeight="1">
      <c r="A30" s="2"/>
      <c r="B30" s="2">
        <v>27</v>
      </c>
      <c r="C30" s="8" t="s">
        <v>34</v>
      </c>
      <c r="D30" s="15" t="s">
        <v>132</v>
      </c>
    </row>
    <row r="31" spans="1:4" ht="18.75" customHeight="1">
      <c r="A31" s="2"/>
      <c r="B31" s="2">
        <v>28</v>
      </c>
      <c r="C31" s="8" t="s">
        <v>35</v>
      </c>
      <c r="D31" s="15" t="s">
        <v>133</v>
      </c>
    </row>
    <row r="32" spans="1:4" ht="18.75" customHeight="1">
      <c r="A32" s="2"/>
      <c r="B32" s="2">
        <v>29</v>
      </c>
      <c r="C32" s="8" t="s">
        <v>36</v>
      </c>
      <c r="D32" s="15" t="s">
        <v>134</v>
      </c>
    </row>
    <row r="33" spans="1:4" ht="18.75" customHeight="1">
      <c r="A33" s="2"/>
      <c r="B33" s="2">
        <v>30</v>
      </c>
      <c r="C33" s="8" t="s">
        <v>37</v>
      </c>
      <c r="D33" s="15" t="s">
        <v>135</v>
      </c>
    </row>
    <row r="34" spans="1:4" ht="18.75" customHeight="1">
      <c r="A34" s="2"/>
      <c r="B34" s="2">
        <v>31</v>
      </c>
      <c r="C34" s="8" t="s">
        <v>38</v>
      </c>
      <c r="D34" s="15" t="s">
        <v>136</v>
      </c>
    </row>
    <row r="35" spans="1:4" ht="18.75" customHeight="1">
      <c r="A35" s="2"/>
      <c r="B35" s="2">
        <v>32</v>
      </c>
      <c r="C35" s="8" t="s">
        <v>39</v>
      </c>
      <c r="D35" s="15" t="s">
        <v>137</v>
      </c>
    </row>
    <row r="36" spans="1:4" ht="18.75" customHeight="1">
      <c r="A36" s="2"/>
      <c r="B36" s="2">
        <v>33</v>
      </c>
      <c r="C36" s="8" t="s">
        <v>40</v>
      </c>
      <c r="D36" s="15" t="s">
        <v>138</v>
      </c>
    </row>
    <row r="37" spans="1:4" ht="18.75" customHeight="1">
      <c r="A37" s="2"/>
      <c r="B37" s="2">
        <v>34</v>
      </c>
      <c r="C37" s="8" t="s">
        <v>41</v>
      </c>
      <c r="D37" s="15" t="s">
        <v>139</v>
      </c>
    </row>
    <row r="38" spans="1:4" ht="18.75" customHeight="1">
      <c r="A38" s="2"/>
      <c r="B38" s="2">
        <v>35</v>
      </c>
      <c r="C38" s="8" t="s">
        <v>42</v>
      </c>
      <c r="D38" s="15" t="s">
        <v>140</v>
      </c>
    </row>
    <row r="39" spans="1:4" ht="18.75" customHeight="1">
      <c r="A39" s="2"/>
      <c r="B39" s="2">
        <v>36</v>
      </c>
      <c r="C39" s="8" t="s">
        <v>43</v>
      </c>
      <c r="D39" s="15" t="s">
        <v>141</v>
      </c>
    </row>
    <row r="40" spans="1:4" ht="18.75" customHeight="1">
      <c r="A40" s="2"/>
      <c r="B40" s="2">
        <v>37</v>
      </c>
      <c r="C40" s="8" t="s">
        <v>44</v>
      </c>
      <c r="D40" s="15" t="s">
        <v>142</v>
      </c>
    </row>
    <row r="41" spans="1:4" ht="18.75" customHeight="1">
      <c r="A41" s="2"/>
      <c r="B41" s="2">
        <v>38</v>
      </c>
      <c r="C41" s="8" t="s">
        <v>45</v>
      </c>
      <c r="D41" s="15" t="s">
        <v>143</v>
      </c>
    </row>
    <row r="42" spans="1:4" ht="18.75" customHeight="1">
      <c r="A42" s="2"/>
      <c r="B42" s="2">
        <v>39</v>
      </c>
      <c r="C42" s="8" t="s">
        <v>46</v>
      </c>
      <c r="D42" s="15" t="s">
        <v>144</v>
      </c>
    </row>
    <row r="43" spans="1:4" ht="18.75" customHeight="1">
      <c r="A43" s="2"/>
      <c r="B43" s="2">
        <v>40</v>
      </c>
      <c r="C43" s="8" t="s">
        <v>47</v>
      </c>
      <c r="D43" s="15" t="s">
        <v>145</v>
      </c>
    </row>
    <row r="44" spans="1:4" ht="18.75" customHeight="1">
      <c r="A44" s="2"/>
      <c r="B44" s="2">
        <v>41</v>
      </c>
      <c r="C44" s="8" t="s">
        <v>48</v>
      </c>
      <c r="D44" s="15" t="s">
        <v>146</v>
      </c>
    </row>
    <row r="45" spans="1:4" ht="18.75" customHeight="1">
      <c r="A45" s="2"/>
      <c r="B45" s="2">
        <v>42</v>
      </c>
      <c r="C45" s="8" t="s">
        <v>49</v>
      </c>
      <c r="D45" s="15" t="s">
        <v>147</v>
      </c>
    </row>
    <row r="46" spans="1:4" ht="18.75" customHeight="1">
      <c r="A46" s="2"/>
      <c r="B46" s="2">
        <v>43</v>
      </c>
      <c r="C46" s="8" t="s">
        <v>50</v>
      </c>
      <c r="D46" s="15" t="s">
        <v>148</v>
      </c>
    </row>
    <row r="47" spans="1:4" ht="18.75" customHeight="1">
      <c r="A47" s="2"/>
      <c r="B47" s="2">
        <v>44</v>
      </c>
      <c r="C47" s="8" t="s">
        <v>51</v>
      </c>
      <c r="D47" s="15" t="s">
        <v>149</v>
      </c>
    </row>
    <row r="48" spans="1:4" ht="18.75" customHeight="1">
      <c r="A48" s="2"/>
      <c r="B48" s="2">
        <v>45</v>
      </c>
      <c r="C48" s="8" t="s">
        <v>52</v>
      </c>
      <c r="D48" s="15" t="s">
        <v>150</v>
      </c>
    </row>
    <row r="49" spans="1:4" ht="18.75" customHeight="1">
      <c r="A49" s="2"/>
      <c r="B49" s="2">
        <v>46</v>
      </c>
      <c r="C49" s="8" t="s">
        <v>53</v>
      </c>
      <c r="D49" s="15" t="s">
        <v>151</v>
      </c>
    </row>
    <row r="50" spans="1:4" ht="18.75" customHeight="1">
      <c r="A50" s="2"/>
      <c r="B50" s="2">
        <v>47</v>
      </c>
      <c r="C50" s="8" t="s">
        <v>54</v>
      </c>
      <c r="D50" s="15" t="s">
        <v>152</v>
      </c>
    </row>
    <row r="51" spans="1:4" ht="18.75" customHeight="1">
      <c r="A51" s="2"/>
      <c r="B51" s="2">
        <v>48</v>
      </c>
      <c r="C51" s="8" t="s">
        <v>55</v>
      </c>
      <c r="D51" s="15" t="s">
        <v>153</v>
      </c>
    </row>
    <row r="52" spans="1:4" ht="18.75" customHeight="1">
      <c r="A52" s="2"/>
      <c r="B52" s="2">
        <v>49</v>
      </c>
      <c r="C52" s="8" t="s">
        <v>56</v>
      </c>
      <c r="D52" s="15" t="s">
        <v>154</v>
      </c>
    </row>
    <row r="53" spans="1:4" ht="18.75" customHeight="1">
      <c r="A53" s="2"/>
      <c r="B53" s="2">
        <v>50</v>
      </c>
      <c r="C53" s="8" t="s">
        <v>57</v>
      </c>
      <c r="D53" s="15" t="s">
        <v>215</v>
      </c>
    </row>
    <row r="54" spans="1:4" ht="18.75" customHeight="1">
      <c r="A54" s="2"/>
      <c r="B54" s="2">
        <v>51</v>
      </c>
      <c r="C54" s="8" t="s">
        <v>58</v>
      </c>
      <c r="D54" s="15" t="s">
        <v>155</v>
      </c>
    </row>
    <row r="55" spans="1:4" ht="18.75" customHeight="1">
      <c r="A55" s="2"/>
      <c r="B55" s="2">
        <v>52</v>
      </c>
      <c r="C55" s="8" t="s">
        <v>59</v>
      </c>
      <c r="D55" s="15" t="s">
        <v>156</v>
      </c>
    </row>
    <row r="56" spans="1:4" ht="18.75" customHeight="1">
      <c r="A56" s="2"/>
      <c r="B56" s="2">
        <v>53</v>
      </c>
      <c r="C56" s="8" t="s">
        <v>60</v>
      </c>
      <c r="D56" s="15" t="s">
        <v>157</v>
      </c>
    </row>
    <row r="57" spans="1:4" ht="18.75" customHeight="1">
      <c r="A57" s="2"/>
      <c r="B57" s="2">
        <v>54</v>
      </c>
      <c r="C57" s="8" t="s">
        <v>61</v>
      </c>
      <c r="D57" s="15" t="s">
        <v>209</v>
      </c>
    </row>
    <row r="58" spans="1:4" ht="18.75" customHeight="1">
      <c r="A58" s="2"/>
      <c r="B58" s="2">
        <v>55</v>
      </c>
      <c r="C58" s="8" t="s">
        <v>62</v>
      </c>
      <c r="D58" s="15" t="s">
        <v>216</v>
      </c>
    </row>
    <row r="59" spans="1:4" ht="18.75" customHeight="1">
      <c r="A59" s="2"/>
      <c r="B59" s="2">
        <v>56</v>
      </c>
      <c r="C59" s="8" t="s">
        <v>63</v>
      </c>
      <c r="D59" s="15" t="s">
        <v>159</v>
      </c>
    </row>
    <row r="60" spans="1:4" ht="18.75" customHeight="1">
      <c r="A60" s="2"/>
      <c r="B60" s="2">
        <v>57</v>
      </c>
      <c r="C60" s="8" t="s">
        <v>64</v>
      </c>
      <c r="D60" s="15" t="s">
        <v>160</v>
      </c>
    </row>
    <row r="61" spans="1:4" ht="18.75" customHeight="1">
      <c r="A61" s="2"/>
      <c r="B61" s="2">
        <v>58</v>
      </c>
      <c r="C61" s="8" t="s">
        <v>65</v>
      </c>
      <c r="D61" s="15" t="s">
        <v>161</v>
      </c>
    </row>
    <row r="62" spans="1:4" ht="18.75" customHeight="1">
      <c r="A62" s="2"/>
      <c r="B62" s="2">
        <v>59</v>
      </c>
      <c r="C62" s="8" t="s">
        <v>66</v>
      </c>
      <c r="D62" s="15" t="s">
        <v>162</v>
      </c>
    </row>
    <row r="63" spans="1:4" ht="18.75" customHeight="1">
      <c r="A63" s="2"/>
      <c r="B63" s="2">
        <v>60</v>
      </c>
      <c r="C63" s="8" t="s">
        <v>67</v>
      </c>
      <c r="D63" s="15" t="s">
        <v>163</v>
      </c>
    </row>
    <row r="64" spans="1:4" ht="18.75" customHeight="1">
      <c r="A64" s="2"/>
      <c r="B64" s="2">
        <v>61</v>
      </c>
      <c r="C64" s="8" t="s">
        <v>68</v>
      </c>
      <c r="D64" s="15" t="s">
        <v>164</v>
      </c>
    </row>
    <row r="65" spans="1:4" ht="18.75" customHeight="1">
      <c r="A65" s="2"/>
      <c r="B65" s="2">
        <v>62</v>
      </c>
      <c r="C65" s="8" t="s">
        <v>69</v>
      </c>
      <c r="D65" s="15" t="s">
        <v>165</v>
      </c>
    </row>
    <row r="66" spans="1:4" ht="18.75" customHeight="1">
      <c r="A66" s="2"/>
      <c r="B66" s="2">
        <v>63</v>
      </c>
      <c r="C66" s="8" t="s">
        <v>70</v>
      </c>
      <c r="D66" s="15" t="s">
        <v>166</v>
      </c>
    </row>
    <row r="67" spans="1:4" ht="18.75" customHeight="1">
      <c r="A67" s="2"/>
      <c r="B67" s="2">
        <v>64</v>
      </c>
      <c r="C67" s="8" t="s">
        <v>71</v>
      </c>
      <c r="D67" s="15" t="s">
        <v>167</v>
      </c>
    </row>
    <row r="68" spans="1:4" ht="18.75" customHeight="1">
      <c r="A68" s="2"/>
      <c r="B68" s="2">
        <v>65</v>
      </c>
      <c r="C68" s="8" t="s">
        <v>72</v>
      </c>
      <c r="D68" s="15" t="s">
        <v>168</v>
      </c>
    </row>
    <row r="69" spans="1:4" ht="18.75" customHeight="1">
      <c r="A69" s="2"/>
      <c r="B69" s="2">
        <v>66</v>
      </c>
      <c r="C69" s="8" t="s">
        <v>73</v>
      </c>
      <c r="D69" s="15" t="s">
        <v>169</v>
      </c>
    </row>
    <row r="70" spans="1:4" ht="18.75" customHeight="1">
      <c r="A70" s="2"/>
      <c r="B70" s="2">
        <v>67</v>
      </c>
      <c r="C70" s="8" t="s">
        <v>74</v>
      </c>
      <c r="D70" s="15" t="s">
        <v>170</v>
      </c>
    </row>
    <row r="71" spans="1:4" ht="18.75" customHeight="1">
      <c r="A71" s="2"/>
      <c r="B71" s="2">
        <v>68</v>
      </c>
      <c r="C71" s="8" t="s">
        <v>75</v>
      </c>
      <c r="D71" s="15" t="s">
        <v>171</v>
      </c>
    </row>
    <row r="72" spans="1:4" ht="18.75" customHeight="1">
      <c r="A72" s="2"/>
      <c r="B72" s="2">
        <v>69</v>
      </c>
      <c r="C72" s="8" t="s">
        <v>76</v>
      </c>
      <c r="D72" s="15" t="s">
        <v>172</v>
      </c>
    </row>
    <row r="73" spans="1:4" ht="18.75" customHeight="1">
      <c r="A73" s="2"/>
      <c r="B73" s="2">
        <v>70</v>
      </c>
      <c r="C73" s="8" t="s">
        <v>77</v>
      </c>
      <c r="D73" s="15" t="s">
        <v>173</v>
      </c>
    </row>
    <row r="74" spans="1:4" ht="18.75" customHeight="1">
      <c r="A74" s="2"/>
      <c r="B74" s="2">
        <v>71</v>
      </c>
      <c r="C74" s="8" t="s">
        <v>78</v>
      </c>
      <c r="D74" s="15" t="s">
        <v>174</v>
      </c>
    </row>
    <row r="75" spans="1:4" ht="18.75" customHeight="1">
      <c r="A75" s="2"/>
      <c r="B75" s="2">
        <v>72</v>
      </c>
      <c r="C75" s="8" t="s">
        <v>79</v>
      </c>
      <c r="D75" s="15" t="s">
        <v>175</v>
      </c>
    </row>
    <row r="76" spans="1:4" ht="18.75" customHeight="1">
      <c r="A76" s="2"/>
      <c r="B76" s="2">
        <v>73</v>
      </c>
      <c r="C76" s="8" t="s">
        <v>80</v>
      </c>
      <c r="D76" s="15" t="s">
        <v>176</v>
      </c>
    </row>
    <row r="77" spans="1:4" ht="18.75" customHeight="1">
      <c r="A77" s="2"/>
      <c r="B77" s="2">
        <v>74</v>
      </c>
      <c r="C77" s="8" t="s">
        <v>81</v>
      </c>
      <c r="D77" s="15" t="s">
        <v>177</v>
      </c>
    </row>
    <row r="78" spans="1:4" ht="18.75" customHeight="1">
      <c r="A78" s="2"/>
      <c r="B78" s="2">
        <v>75</v>
      </c>
      <c r="C78" s="8" t="s">
        <v>82</v>
      </c>
      <c r="D78" s="15" t="s">
        <v>178</v>
      </c>
    </row>
    <row r="79" spans="1:4" ht="18.75" customHeight="1">
      <c r="A79" s="2"/>
      <c r="B79" s="2">
        <v>76</v>
      </c>
      <c r="C79" s="8" t="s">
        <v>83</v>
      </c>
      <c r="D79" s="15" t="s">
        <v>179</v>
      </c>
    </row>
    <row r="80" spans="1:4" ht="18.75" customHeight="1">
      <c r="A80" s="2"/>
      <c r="B80" s="2">
        <v>77</v>
      </c>
      <c r="C80" s="8" t="s">
        <v>84</v>
      </c>
      <c r="D80" s="15" t="s">
        <v>217</v>
      </c>
    </row>
    <row r="81" spans="1:4" ht="18.75" customHeight="1">
      <c r="A81" s="2"/>
      <c r="B81" s="2">
        <v>78</v>
      </c>
      <c r="C81" s="8" t="s">
        <v>85</v>
      </c>
      <c r="D81" s="15" t="s">
        <v>180</v>
      </c>
    </row>
    <row r="82" spans="1:4" ht="18.75" customHeight="1">
      <c r="A82" s="2"/>
      <c r="B82" s="2">
        <v>79</v>
      </c>
      <c r="C82" s="8" t="s">
        <v>86</v>
      </c>
      <c r="D82" s="15" t="s">
        <v>181</v>
      </c>
    </row>
    <row r="83" spans="1:4" ht="18.75" customHeight="1">
      <c r="A83" s="2"/>
      <c r="B83" s="2">
        <v>80</v>
      </c>
      <c r="C83" s="8" t="s">
        <v>87</v>
      </c>
      <c r="D83" s="15" t="s">
        <v>182</v>
      </c>
    </row>
    <row r="84" spans="1:4" ht="18.75" customHeight="1">
      <c r="A84" s="2"/>
      <c r="B84" s="2">
        <v>81</v>
      </c>
      <c r="C84" s="8" t="s">
        <v>88</v>
      </c>
      <c r="D84" s="15" t="s">
        <v>183</v>
      </c>
    </row>
    <row r="85" spans="1:4" ht="18.75" customHeight="1">
      <c r="A85" s="2"/>
      <c r="B85" s="2">
        <v>82</v>
      </c>
      <c r="C85" s="8" t="s">
        <v>89</v>
      </c>
      <c r="D85" s="15" t="s">
        <v>184</v>
      </c>
    </row>
    <row r="86" spans="1:4" ht="18.75" customHeight="1">
      <c r="A86" s="2"/>
      <c r="B86" s="2">
        <v>83</v>
      </c>
      <c r="C86" s="8" t="s">
        <v>90</v>
      </c>
      <c r="D86" s="15" t="s">
        <v>185</v>
      </c>
    </row>
    <row r="87" spans="1:4" ht="18.75" customHeight="1">
      <c r="A87" s="2"/>
      <c r="B87" s="2">
        <v>84</v>
      </c>
      <c r="C87" s="8" t="s">
        <v>91</v>
      </c>
      <c r="D87" s="15" t="s">
        <v>218</v>
      </c>
    </row>
    <row r="88" spans="1:4" ht="18.75" customHeight="1">
      <c r="A88" s="2"/>
      <c r="B88" s="2">
        <v>85</v>
      </c>
      <c r="C88" s="8" t="s">
        <v>92</v>
      </c>
      <c r="D88" s="15" t="s">
        <v>186</v>
      </c>
    </row>
    <row r="89" spans="1:4" ht="18.75" customHeight="1">
      <c r="A89" s="2"/>
      <c r="B89" s="2">
        <v>86</v>
      </c>
      <c r="C89" s="8" t="s">
        <v>93</v>
      </c>
      <c r="D89" s="15" t="s">
        <v>187</v>
      </c>
    </row>
    <row r="90" spans="1:4" ht="18.75" customHeight="1">
      <c r="A90" s="2"/>
      <c r="B90" s="2">
        <v>87</v>
      </c>
      <c r="C90" s="8" t="s">
        <v>94</v>
      </c>
      <c r="D90" s="15" t="s">
        <v>188</v>
      </c>
    </row>
    <row r="91" spans="1:4" ht="18.75" customHeight="1">
      <c r="A91" s="2"/>
      <c r="B91" s="2">
        <v>88</v>
      </c>
      <c r="C91" s="8" t="s">
        <v>95</v>
      </c>
      <c r="D91" s="15" t="s">
        <v>189</v>
      </c>
    </row>
    <row r="92" spans="1:4" ht="18.75" customHeight="1">
      <c r="A92" s="2"/>
      <c r="B92" s="2">
        <v>89</v>
      </c>
      <c r="C92" s="8" t="s">
        <v>96</v>
      </c>
      <c r="D92" s="15" t="s">
        <v>190</v>
      </c>
    </row>
    <row r="93" spans="1:4" ht="18.75" customHeight="1">
      <c r="A93" s="2"/>
      <c r="B93" s="2">
        <v>90</v>
      </c>
      <c r="C93" s="8" t="s">
        <v>97</v>
      </c>
      <c r="D93" s="15" t="s">
        <v>191</v>
      </c>
    </row>
    <row r="94" spans="1:4" ht="18.75" customHeight="1">
      <c r="A94" s="2"/>
      <c r="B94" s="2">
        <v>91</v>
      </c>
      <c r="C94" s="8" t="s">
        <v>98</v>
      </c>
      <c r="D94" s="15" t="s">
        <v>192</v>
      </c>
    </row>
    <row r="95" spans="1:4" ht="18.75" customHeight="1">
      <c r="A95" s="2"/>
      <c r="B95" s="2">
        <v>92</v>
      </c>
      <c r="C95" s="8" t="s">
        <v>99</v>
      </c>
      <c r="D95" s="15" t="s">
        <v>210</v>
      </c>
    </row>
    <row r="96" spans="1:4" ht="18.75" customHeight="1">
      <c r="A96" s="2"/>
      <c r="B96" s="2">
        <v>93</v>
      </c>
      <c r="C96" s="8" t="s">
        <v>100</v>
      </c>
      <c r="D96" s="15" t="s">
        <v>194</v>
      </c>
    </row>
    <row r="97" spans="1:4" ht="18.75" customHeight="1">
      <c r="A97" s="2"/>
      <c r="B97" s="2">
        <v>94</v>
      </c>
      <c r="C97" s="8" t="s">
        <v>101</v>
      </c>
      <c r="D97" s="15" t="s">
        <v>211</v>
      </c>
    </row>
    <row r="98" spans="1:4" ht="18.75" customHeight="1">
      <c r="A98" s="2"/>
      <c r="B98" s="2">
        <v>95</v>
      </c>
      <c r="C98" s="8" t="s">
        <v>102</v>
      </c>
      <c r="D98" s="15" t="s">
        <v>196</v>
      </c>
    </row>
    <row r="99" spans="1:4" ht="18.75" customHeight="1">
      <c r="A99" s="2"/>
      <c r="B99" s="2">
        <v>96</v>
      </c>
      <c r="C99" s="8" t="s">
        <v>103</v>
      </c>
      <c r="D99" s="15" t="s">
        <v>197</v>
      </c>
    </row>
    <row r="100" spans="1:4" ht="18.75" customHeight="1">
      <c r="A100" s="2"/>
      <c r="B100" s="2">
        <v>97</v>
      </c>
      <c r="C100" s="8" t="s">
        <v>104</v>
      </c>
      <c r="D100" s="15" t="s">
        <v>219</v>
      </c>
    </row>
    <row r="101" spans="1:4" ht="18.75" customHeight="1">
      <c r="A101" s="2"/>
      <c r="B101" s="2">
        <v>98</v>
      </c>
      <c r="C101" s="8" t="s">
        <v>105</v>
      </c>
      <c r="D101" s="15" t="s">
        <v>200</v>
      </c>
    </row>
    <row r="102" spans="1:4" ht="18.75" customHeight="1">
      <c r="A102" s="2"/>
      <c r="B102" s="2">
        <v>99</v>
      </c>
      <c r="C102" s="8" t="s">
        <v>106</v>
      </c>
      <c r="D102" s="15" t="s">
        <v>198</v>
      </c>
    </row>
    <row r="103" spans="1:4" ht="18.75" customHeight="1">
      <c r="A103" s="2"/>
      <c r="B103" s="2">
        <v>100</v>
      </c>
      <c r="C103" s="8" t="s">
        <v>107</v>
      </c>
      <c r="D103" s="15" t="s">
        <v>199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2022-04-29T10:34:21Z</dcterms:modified>
  <cp:category/>
  <cp:version/>
  <cp:contentType/>
  <cp:contentStatus/>
</cp:coreProperties>
</file>