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<sst xmlns="http://schemas.openxmlformats.org/spreadsheetml/2006/main" count="409" uniqueCount="220">
  <si>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</si>
  <si>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</si>
  <si>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</si>
  <si>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</si>
  <si>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</si>
  <si>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</si>
  <si>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</si>
  <si>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</si>
  <si>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くだらない話　&lt;2&gt;</t>
  </si>
  <si>
    <t>まがいもののワイン　&lt;2&gt;</t>
  </si>
  <si>
    <t>手形を偽造する　&lt;3&gt;</t>
  </si>
  <si>
    <t>ウィットのある、こっけいな　&lt;agg&gt;</t>
  </si>
  <si>
    <t>やりくりして暮らす　&lt;3&gt;</t>
  </si>
  <si>
    <t>あの俗っぽさが私はたまらなく嫌だ　&lt;4&gt;</t>
  </si>
  <si>
    <t>姑息な手段、泥縄的なやり方　&lt;m&gt;</t>
  </si>
  <si>
    <t>他愛のない話をする　&lt;3&gt;</t>
  </si>
  <si>
    <t>ぶらつく、ほっつき歩く　＜intr＞</t>
  </si>
  <si>
    <t>アマチュア、素人愛好家　＜m,f＞</t>
  </si>
  <si>
    <t>注意をそらす、やる気をなくさせる　＜tr＞</t>
  </si>
  <si>
    <t>物笑いの種にする　&lt;3&gt;</t>
  </si>
  <si>
    <t>のらくらする、イヤイヤ働く　&lt;3&gt;</t>
  </si>
  <si>
    <t>（人）に疑惑を抱かせる　&lt;6&gt;</t>
  </si>
  <si>
    <t>凶日　&lt;2&gt;</t>
  </si>
  <si>
    <t>つまらない物、くだらないもの　&lt;f&gt;</t>
  </si>
  <si>
    <t>石を磨く　&lt;3&gt;</t>
  </si>
  <si>
    <t>腰を振り動かす　&lt;3&gt;</t>
  </si>
  <si>
    <t>建築業者　&lt;2&gt;</t>
  </si>
  <si>
    <t>伝統に対する敬意　&lt;4&gt;</t>
  </si>
  <si>
    <t>嘲笑、冷やかし　&lt;m&gt;</t>
  </si>
  <si>
    <t>ポップアートは興味深い　&lt;5&gt;</t>
  </si>
  <si>
    <t>ある都市の周りに城壁をめぐらす　&lt;5&gt;</t>
  </si>
  <si>
    <t>十字架の腕木　&lt;3&gt;</t>
  </si>
  <si>
    <t>君たちの大好きなおばさん　&lt;4&gt;</t>
  </si>
  <si>
    <t>手段の補語　&lt;3&gt;</t>
  </si>
  <si>
    <t>（人）をからかう、手玉に取る　&lt;5&gt;</t>
  </si>
  <si>
    <t>途方にくれる　&lt;3&gt;</t>
  </si>
  <si>
    <t>でまかせを言う　&lt;2&gt;</t>
  </si>
  <si>
    <t>一文も払わずに　&lt;3&gt;</t>
  </si>
  <si>
    <t>無駄骨を折る　&lt;4&gt;</t>
  </si>
  <si>
    <t>～の気がする　&lt;3&gt;</t>
  </si>
  <si>
    <t>誰に対しても腰が低い　&lt;4&gt;</t>
  </si>
  <si>
    <t>高慢な、傲慢な　&lt;agg&gt;</t>
  </si>
  <si>
    <t>あさましい了見　&lt;2&gt;</t>
  </si>
  <si>
    <t>～を自慢する　&lt;3&gt;</t>
  </si>
  <si>
    <t>その事はラウラの生死に関わった　&lt;6&gt;</t>
  </si>
  <si>
    <t>４匹の焼いた鶏　&lt;3&gt;</t>
  </si>
  <si>
    <t>天上の神々　&lt;3&gt;</t>
  </si>
  <si>
    <t>明快な、よくわかる　&lt;agg&gt;</t>
  </si>
  <si>
    <t>上から下まで　&lt;4&gt;</t>
  </si>
  <si>
    <t>下肢　&lt;3&gt;</t>
  </si>
  <si>
    <t>両国間の緊張を激化させる　&lt;7&gt;</t>
  </si>
  <si>
    <t>雀の涙ほどの給料　&lt;2&gt;</t>
  </si>
  <si>
    <t>風刺的な記事　&lt;4&gt;</t>
  </si>
  <si>
    <t>口を慎む　&lt;5&gt;</t>
  </si>
  <si>
    <t>ベルトをしめつける、慎ましく暮らす　&lt;3&gt;</t>
  </si>
  <si>
    <t>簡潔に、要するに　&lt;2&gt;</t>
  </si>
  <si>
    <t>口数の少ない、簡潔な　&lt;agg&gt;</t>
  </si>
  <si>
    <t>ネズミ取り　&lt;4&gt;</t>
  </si>
  <si>
    <t>万能薬　&lt;f&gt;</t>
  </si>
  <si>
    <t>（人）を擁護する　&lt;5&gt;</t>
  </si>
  <si>
    <t>恰好の好敵手に出会う　&lt;6&gt;</t>
  </si>
  <si>
    <t>産毛、綿毛　&lt;f&gt;</t>
  </si>
  <si>
    <t>医者の言いつけを守らない　&lt;5&gt;</t>
  </si>
  <si>
    <t>激論に熱くなる　&lt;4&gt;</t>
  </si>
  <si>
    <t>詐欺による、詐欺的な　&lt;agg&gt;</t>
  </si>
  <si>
    <t>入り乱れた群衆　&lt;2&gt;</t>
  </si>
  <si>
    <t>警鐘を打ち鳴らす　&lt;5&gt;</t>
  </si>
  <si>
    <t>鐘を乱打して人を集める　&lt;5&gt;</t>
  </si>
  <si>
    <t>寺男、聖具保管係　&lt;m&gt;</t>
  </si>
  <si>
    <t>いすや机をひっくり返す　&lt;4&gt;</t>
  </si>
  <si>
    <t>込み入った話　&lt;2&gt;</t>
  </si>
  <si>
    <t>忍び入る　&lt;3&gt;</t>
  </si>
  <si>
    <t>無実を言明する　&lt;4&gt;</t>
  </si>
  <si>
    <t>堅信式を受ける　&lt;3&gt;</t>
  </si>
  <si>
    <t>うまく抜け出す　&lt;intr&gt;</t>
  </si>
  <si>
    <t>彼は意気地のなさの埋め合わせをする　&lt;6&gt;</t>
  </si>
  <si>
    <t>借入金で負債を補う　&lt;5&gt;</t>
  </si>
  <si>
    <t>悪い道に入る　&lt;4&gt;</t>
  </si>
  <si>
    <t>剪定、枝打ち　&lt;3&gt;</t>
  </si>
  <si>
    <t>（人）に対して術策を弄する　&lt;4&gt;</t>
  </si>
  <si>
    <t>そつのない答弁　&lt;2&gt;</t>
  </si>
  <si>
    <t>（人）を怖がらせる　&lt;4&gt;</t>
  </si>
  <si>
    <t>名義人、所有者　&lt;m&gt;</t>
  </si>
  <si>
    <t>彼は彼の後ろ盾のため神を祝福した　&lt;6&gt;</t>
  </si>
  <si>
    <t>慈善事業は良心的に行わなければならない　&lt;9&gt;</t>
  </si>
  <si>
    <t>魅惑的な微笑　&lt;2&gt;</t>
  </si>
  <si>
    <t>軟水　&lt;2&gt;</t>
  </si>
  <si>
    <t>頭がぼんやりした、神経がまいった　&lt;agg&gt;</t>
  </si>
  <si>
    <t>慈愛に満ちた、慈善の　&lt;agg&gt;</t>
  </si>
  <si>
    <t>蜃気楼、幻影　&lt;2&gt;</t>
  </si>
  <si>
    <t>鬼婆、醜い老婆　&lt;f&gt;</t>
  </si>
  <si>
    <t>気を楽にするために　&lt;4&gt;</t>
  </si>
  <si>
    <t>近似値　&lt;2&gt;</t>
  </si>
  <si>
    <t>ひっそり立ち去る　&lt;3&gt;</t>
  </si>
  <si>
    <t>口から出まかせを話す　&lt;3&gt;</t>
  </si>
  <si>
    <t>政略結婚　&lt;3&gt;</t>
  </si>
  <si>
    <t>気を紛らわせる事を求める　&lt;4&gt;</t>
  </si>
  <si>
    <t>最後の瞬間に最悪の事態を避ける　&lt;7&gt;</t>
  </si>
  <si>
    <t>両手で　&lt;4&gt;</t>
  </si>
  <si>
    <t>けち臭い、しみったれた　&lt;agg&gt;</t>
  </si>
  <si>
    <t>兵士たちは恐怖のため逃げだしていた　&lt;7&gt;</t>
  </si>
  <si>
    <t>シラミでいっぱいの、ケチな　&lt;agg&gt;</t>
  </si>
  <si>
    <t>（女役の）男性同性愛者　&lt;f&gt;</t>
  </si>
  <si>
    <t>金離れのしない、物惜しみする　&lt;agg&gt;</t>
  </si>
  <si>
    <t>解決策は容認するより複雑です　&lt;9&gt;</t>
  </si>
  <si>
    <t>（手紙の文頭などで）弁護士殿　&lt;2&gt;</t>
  </si>
  <si>
    <t>discorso frivolo</t>
  </si>
  <si>
    <t>vino contraffatto</t>
  </si>
  <si>
    <t>faceto</t>
  </si>
  <si>
    <t>vivere di espedienti</t>
  </si>
  <si>
    <t>La volgarita' mi ributta</t>
  </si>
  <si>
    <t>ciulare nel manico</t>
  </si>
  <si>
    <t>mezzuccio</t>
  </si>
  <si>
    <t>cianciare al vento</t>
  </si>
  <si>
    <t>bighellonare</t>
  </si>
  <si>
    <t>dilettante</t>
  </si>
  <si>
    <t>svogliare</t>
  </si>
  <si>
    <t>battere la fiacca</t>
  </si>
  <si>
    <t>mettere alla berlina</t>
  </si>
  <si>
    <t>mettere la pulce nell'orecchio a qualcuno</t>
  </si>
  <si>
    <t>giorno infausto</t>
  </si>
  <si>
    <t>una trista azione</t>
  </si>
  <si>
    <t>quisquilla</t>
  </si>
  <si>
    <t>levigare la pietra</t>
  </si>
  <si>
    <t>dimenare I fianchi</t>
  </si>
  <si>
    <t>costruttore edile</t>
  </si>
  <si>
    <t>riverenza verso la tradizione</t>
  </si>
  <si>
    <t>dileggio</t>
  </si>
  <si>
    <t>La pop art e' interessante</t>
  </si>
  <si>
    <t>cingere una citta' di mura</t>
  </si>
  <si>
    <t>bracci della croce</t>
  </si>
  <si>
    <t>la vostra cara zia</t>
  </si>
  <si>
    <t>complemento di mezzo</t>
  </si>
  <si>
    <t>prendere qualcuno per il bavero</t>
  </si>
  <si>
    <t>perdere la tramontana</t>
  </si>
  <si>
    <t>piantare carote</t>
  </si>
  <si>
    <t>senza sborsare niente</t>
  </si>
  <si>
    <t>pestare l'acqua nel mortaio</t>
  </si>
  <si>
    <t>mi sa che</t>
  </si>
  <si>
    <t>essere umile con tutti</t>
  </si>
  <si>
    <t>specchioso</t>
  </si>
  <si>
    <t>sentimento meschino</t>
  </si>
  <si>
    <t>essere altero di</t>
  </si>
  <si>
    <t>Ne andava della vita di Laura</t>
  </si>
  <si>
    <t>quattro polli arrosto</t>
  </si>
  <si>
    <t>gli dei superi</t>
  </si>
  <si>
    <t>perspicuo</t>
  </si>
  <si>
    <t>da sommo ad imo</t>
  </si>
  <si>
    <t>le membra inferiori</t>
  </si>
  <si>
    <t>esasperare la tensione tra I due Paesi</t>
  </si>
  <si>
    <t>stipendio irrisorio</t>
  </si>
  <si>
    <t>articolo di taglio ironico</t>
  </si>
  <si>
    <t>tenere a freno la lingua</t>
  </si>
  <si>
    <t>tirare la cinghia</t>
  </si>
  <si>
    <t>in succinto</t>
  </si>
  <si>
    <t>laconico</t>
  </si>
  <si>
    <t>trappola per I topi</t>
  </si>
  <si>
    <t>panacea</t>
  </si>
  <si>
    <t>prendere le difese di qualcuno</t>
  </si>
  <si>
    <t>trovare pane per I propri denti</t>
  </si>
  <si>
    <t>lanugine</t>
  </si>
  <si>
    <t>derogare ai consigli del medico</t>
  </si>
  <si>
    <t>accaldarsi in una discussione</t>
  </si>
  <si>
    <t>truffaldino</t>
  </si>
  <si>
    <t>folla disordinata</t>
  </si>
  <si>
    <t>suonare le campane a martello</t>
  </si>
  <si>
    <t>suonare le campane a stormo</t>
  </si>
  <si>
    <t>sagrestano</t>
  </si>
  <si>
    <t>rovesciare sedie e tavolini</t>
  </si>
  <si>
    <t>discorso ingarbugliato</t>
  </si>
  <si>
    <t>entrare di soppiatto</t>
  </si>
  <si>
    <t>proclamare la propria innocenza</t>
  </si>
  <si>
    <t>passare a cresima</t>
  </si>
  <si>
    <t>sgattaiolare</t>
  </si>
  <si>
    <t>Compensa col suo coraggio la vilta'</t>
  </si>
  <si>
    <t>Il credito compensa il debito</t>
  </si>
  <si>
    <t>battere una cattiva strada</t>
  </si>
  <si>
    <t>cimatura degli alberi</t>
  </si>
  <si>
    <t>risposta scaltra</t>
  </si>
  <si>
    <t>mettere spavento a qualcuno</t>
  </si>
  <si>
    <t>intestatario</t>
  </si>
  <si>
    <t>Benediceva Dio per la sua protezione</t>
  </si>
  <si>
    <t>Le opere di beneficienza devono essere fatte a coscienza</t>
  </si>
  <si>
    <t>sorriso seducente</t>
  </si>
  <si>
    <t>acque molli</t>
  </si>
  <si>
    <t>frastornato</t>
  </si>
  <si>
    <t>caritatevole</t>
  </si>
  <si>
    <t>fata morgana</t>
  </si>
  <si>
    <t>megera</t>
  </si>
  <si>
    <t>a discarico di coscienza</t>
  </si>
  <si>
    <t>valore approssimativo</t>
  </si>
  <si>
    <t>andarsene alla chetichella</t>
  </si>
  <si>
    <t>parlare a casaccio</t>
  </si>
  <si>
    <t>matrimonio di convenienza</t>
  </si>
  <si>
    <t>ricorrere a un diversivo</t>
  </si>
  <si>
    <t>Riuscire a evitare il peggio all'ultimo momento</t>
  </si>
  <si>
    <t>con entrambe le mani</t>
  </si>
  <si>
    <t>spilorcio</t>
  </si>
  <si>
    <t>I soldati se ne fuggivano dalla paura</t>
  </si>
  <si>
    <t>pidocchioso</t>
  </si>
  <si>
    <t>checca</t>
  </si>
  <si>
    <t>gretto</t>
  </si>
  <si>
    <t>La soluzione e' piu' complicata di quanto si ammette</t>
  </si>
  <si>
    <t>avvocato esimio</t>
  </si>
  <si>
    <t>falsificare una cambiale</t>
  </si>
  <si>
    <t>falsificare una cambiale</t>
  </si>
  <si>
    <t>（言い逃れし）約束を果たさない　&lt;3&gt;</t>
  </si>
  <si>
    <t>benediceva dio per la sua protezione</t>
  </si>
  <si>
    <t>le opere di beneficienza devono essere fatte a coscienza</t>
  </si>
  <si>
    <t>Ne andava della vita di laura</t>
  </si>
  <si>
    <t>il credito compensa il debito</t>
  </si>
  <si>
    <t>不届きな行為　&lt;3&gt;</t>
  </si>
  <si>
    <t>essere astuto con qualcuno</t>
  </si>
  <si>
    <t>essere astuto con qualcuno</t>
  </si>
  <si>
    <t>compensa col suo coraggio la vilta'</t>
  </si>
  <si>
    <t>tirare la cinghia</t>
  </si>
  <si>
    <t>esasperare la tensione tra I due paesi</t>
  </si>
  <si>
    <t>la soluzione e' piu' complicata di quanto si ammette</t>
  </si>
  <si>
    <t>i soldati se ne fuggivano dalla paura</t>
  </si>
  <si>
    <t>riuscire a evitare il peggio all'ultimo momento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</si>
</sst>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Alignment="1">
      <alignment vertical="center"/>
    </xf>
    <xf numFmtId="0" fontId="24" fillId="0" borderId="0" xfId="0" applyAlignment="1">
      <alignment horizontal="center" vertical="center"/>
    </xf>
    <xf numFmtId="0" fontId="24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Border="1" applyAlignment="1">
      <alignment vertical="center"/>
    </xf>
    <xf numFmtId="0" fontId="24" fillId="0" borderId="11" xfId="0" applyBorder="1" applyAlignment="1">
      <alignment horizontal="center" vertical="center"/>
    </xf>
    <xf numFmtId="0" fontId="24" fillId="0" borderId="12" xfId="0" applyBorder="1" applyAlignment="1">
      <alignment vertical="center"/>
    </xf>
    <xf numFmtId="0" fontId="24" fillId="0" borderId="13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4" fillId="0" borderId="10" xfId="0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2.14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205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110</v>
      </c>
    </row>
    <row r="10" spans="1:6" ht="18.75" customHeight="1">
      <c r="A10" s="2"/>
      <c r="B10" s="2">
        <v>7</v>
      </c>
      <c r="C10" s="8" t="s">
        <v>206</v>
      </c>
      <c r="D10" s="18"/>
      <c r="E10" s="9">
        <f t="shared" si="0"/>
      </c>
      <c r="F10" s="18" t="s">
        <v>111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112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113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114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115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116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118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117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119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120</v>
      </c>
    </row>
    <row r="20" spans="1:6" ht="18.75" customHeight="1">
      <c r="A20" s="2"/>
      <c r="B20" s="2">
        <v>17</v>
      </c>
      <c r="C20" s="8" t="s">
        <v>211</v>
      </c>
      <c r="D20" s="18"/>
      <c r="E20" s="9">
        <f t="shared" si="0"/>
      </c>
      <c r="F20" s="18" t="s">
        <v>121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18" t="s">
        <v>122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18" t="s">
        <v>123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124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18" t="s">
        <v>125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126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127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128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129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130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131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132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18" t="s">
        <v>133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18" t="s">
        <v>134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135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136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137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138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139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140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141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142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143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144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145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146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147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148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149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150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151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152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215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154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155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156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157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158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159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160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161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162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163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164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165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166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167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168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169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170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171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172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173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174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175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176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177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213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178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179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180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181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182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183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184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185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186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187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188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189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190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191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192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193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194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195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196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197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198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199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200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201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202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203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C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107</v>
      </c>
    </row>
    <row r="6" spans="1:4" ht="18.75" customHeight="1">
      <c r="A6" s="2"/>
      <c r="B6" s="2">
        <v>3</v>
      </c>
      <c r="C6" s="8" t="s">
        <v>10</v>
      </c>
      <c r="D6" s="16" t="s">
        <v>204</v>
      </c>
    </row>
    <row r="7" spans="1:4" ht="18.75" customHeight="1">
      <c r="A7" s="2"/>
      <c r="B7" s="2">
        <v>4</v>
      </c>
      <c r="C7" s="8" t="s">
        <v>11</v>
      </c>
      <c r="D7" s="16" t="s">
        <v>108</v>
      </c>
    </row>
    <row r="8" spans="1:4" ht="18.75" customHeight="1">
      <c r="A8" s="2"/>
      <c r="B8" s="2">
        <v>5</v>
      </c>
      <c r="C8" s="8" t="s">
        <v>12</v>
      </c>
      <c r="D8" s="16" t="s">
        <v>109</v>
      </c>
    </row>
    <row r="9" spans="1:4" ht="18.75" customHeight="1">
      <c r="A9" s="2"/>
      <c r="B9" s="2">
        <v>6</v>
      </c>
      <c r="C9" s="8" t="s">
        <v>13</v>
      </c>
      <c r="D9" s="16" t="s">
        <v>110</v>
      </c>
    </row>
    <row r="10" spans="1:4" ht="18.75" customHeight="1">
      <c r="A10" s="2"/>
      <c r="B10" s="2">
        <v>7</v>
      </c>
      <c r="C10" s="8" t="s">
        <v>206</v>
      </c>
      <c r="D10" s="16" t="s">
        <v>111</v>
      </c>
    </row>
    <row r="11" spans="1:4" ht="18.75" customHeight="1">
      <c r="A11" s="2"/>
      <c r="B11" s="2">
        <v>8</v>
      </c>
      <c r="C11" s="8" t="s">
        <v>14</v>
      </c>
      <c r="D11" s="16" t="s">
        <v>112</v>
      </c>
    </row>
    <row r="12" spans="1:4" ht="18.75" customHeight="1">
      <c r="A12" s="2"/>
      <c r="B12" s="2">
        <v>9</v>
      </c>
      <c r="C12" s="8" t="s">
        <v>15</v>
      </c>
      <c r="D12" s="16" t="s">
        <v>113</v>
      </c>
    </row>
    <row r="13" spans="1:4" ht="18.75" customHeight="1">
      <c r="A13" s="2"/>
      <c r="B13" s="2">
        <v>10</v>
      </c>
      <c r="C13" s="8" t="s">
        <v>16</v>
      </c>
      <c r="D13" s="16" t="s">
        <v>114</v>
      </c>
    </row>
    <row r="14" spans="1:4" ht="18.75" customHeight="1">
      <c r="A14" s="2"/>
      <c r="B14" s="2">
        <v>11</v>
      </c>
      <c r="C14" s="8" t="s">
        <v>17</v>
      </c>
      <c r="D14" s="16" t="s">
        <v>115</v>
      </c>
    </row>
    <row r="15" spans="1:4" ht="18.75" customHeight="1">
      <c r="A15" s="2"/>
      <c r="B15" s="2">
        <v>12</v>
      </c>
      <c r="C15" s="8" t="s">
        <v>18</v>
      </c>
      <c r="D15" s="16" t="s">
        <v>116</v>
      </c>
    </row>
    <row r="16" spans="1:4" ht="18.75" customHeight="1">
      <c r="A16" s="2"/>
      <c r="B16" s="2">
        <v>13</v>
      </c>
      <c r="C16" s="8" t="s">
        <v>19</v>
      </c>
      <c r="D16" s="16" t="s">
        <v>118</v>
      </c>
    </row>
    <row r="17" spans="1:4" ht="18.75" customHeight="1">
      <c r="A17" s="2"/>
      <c r="B17" s="2">
        <v>14</v>
      </c>
      <c r="C17" s="8" t="s">
        <v>20</v>
      </c>
      <c r="D17" s="16" t="s">
        <v>117</v>
      </c>
    </row>
    <row r="18" spans="1:4" ht="18.75" customHeight="1">
      <c r="A18" s="2"/>
      <c r="B18" s="2">
        <v>15</v>
      </c>
      <c r="C18" s="8" t="s">
        <v>21</v>
      </c>
      <c r="D18" s="16" t="s">
        <v>119</v>
      </c>
    </row>
    <row r="19" spans="1:4" ht="18.75" customHeight="1">
      <c r="A19" s="2"/>
      <c r="B19" s="2">
        <v>16</v>
      </c>
      <c r="C19" s="8" t="s">
        <v>22</v>
      </c>
      <c r="D19" s="16" t="s">
        <v>120</v>
      </c>
    </row>
    <row r="20" spans="1:4" ht="18.75" customHeight="1">
      <c r="A20" s="2"/>
      <c r="B20" s="2">
        <v>17</v>
      </c>
      <c r="C20" s="8" t="s">
        <v>211</v>
      </c>
      <c r="D20" s="16" t="s">
        <v>121</v>
      </c>
    </row>
    <row r="21" spans="1:4" ht="18.75" customHeight="1">
      <c r="A21" s="2"/>
      <c r="B21" s="2">
        <v>18</v>
      </c>
      <c r="C21" s="8" t="s">
        <v>23</v>
      </c>
      <c r="D21" s="16" t="s">
        <v>122</v>
      </c>
    </row>
    <row r="22" spans="1:4" ht="18.75" customHeight="1">
      <c r="A22" s="2"/>
      <c r="B22" s="2">
        <v>19</v>
      </c>
      <c r="C22" s="8" t="s">
        <v>24</v>
      </c>
      <c r="D22" s="16" t="s">
        <v>123</v>
      </c>
    </row>
    <row r="23" spans="1:4" ht="18.75" customHeight="1">
      <c r="A23" s="2"/>
      <c r="B23" s="2">
        <v>20</v>
      </c>
      <c r="C23" s="8" t="s">
        <v>25</v>
      </c>
      <c r="D23" s="16" t="s">
        <v>124</v>
      </c>
    </row>
    <row r="24" spans="1:4" ht="18.75" customHeight="1">
      <c r="A24" s="2"/>
      <c r="B24" s="2">
        <v>21</v>
      </c>
      <c r="C24" s="8" t="s">
        <v>26</v>
      </c>
      <c r="D24" s="16" t="s">
        <v>125</v>
      </c>
    </row>
    <row r="25" spans="1:4" ht="18.75" customHeight="1">
      <c r="A25" s="2"/>
      <c r="B25" s="2">
        <v>22</v>
      </c>
      <c r="C25" s="8" t="s">
        <v>27</v>
      </c>
      <c r="D25" s="16" t="s">
        <v>126</v>
      </c>
    </row>
    <row r="26" spans="1:4" ht="18.75" customHeight="1">
      <c r="A26" s="2"/>
      <c r="B26" s="2">
        <v>23</v>
      </c>
      <c r="C26" s="8" t="s">
        <v>28</v>
      </c>
      <c r="D26" s="16" t="s">
        <v>127</v>
      </c>
    </row>
    <row r="27" spans="1:4" ht="18.75" customHeight="1">
      <c r="A27" s="2"/>
      <c r="B27" s="2">
        <v>24</v>
      </c>
      <c r="C27" s="8" t="s">
        <v>29</v>
      </c>
      <c r="D27" s="16" t="s">
        <v>128</v>
      </c>
    </row>
    <row r="28" spans="1:4" ht="18.75" customHeight="1">
      <c r="A28" s="2"/>
      <c r="B28" s="2">
        <v>25</v>
      </c>
      <c r="C28" s="8" t="s">
        <v>30</v>
      </c>
      <c r="D28" s="16" t="s">
        <v>129</v>
      </c>
    </row>
    <row r="29" spans="1:4" ht="18.75" customHeight="1">
      <c r="A29" s="2"/>
      <c r="B29" s="2">
        <v>26</v>
      </c>
      <c r="C29" s="8" t="s">
        <v>31</v>
      </c>
      <c r="D29" s="16" t="s">
        <v>130</v>
      </c>
    </row>
    <row r="30" spans="1:4" ht="18.75" customHeight="1">
      <c r="A30" s="2"/>
      <c r="B30" s="2">
        <v>27</v>
      </c>
      <c r="C30" s="8" t="s">
        <v>32</v>
      </c>
      <c r="D30" s="16" t="s">
        <v>131</v>
      </c>
    </row>
    <row r="31" spans="1:4" ht="18.75" customHeight="1">
      <c r="A31" s="2"/>
      <c r="B31" s="2">
        <v>28</v>
      </c>
      <c r="C31" s="8" t="s">
        <v>33</v>
      </c>
      <c r="D31" s="16" t="s">
        <v>132</v>
      </c>
    </row>
    <row r="32" spans="1:4" ht="18.75" customHeight="1">
      <c r="A32" s="2"/>
      <c r="B32" s="2">
        <v>29</v>
      </c>
      <c r="C32" s="8" t="s">
        <v>34</v>
      </c>
      <c r="D32" s="16" t="s">
        <v>133</v>
      </c>
    </row>
    <row r="33" spans="1:4" ht="18.75" customHeight="1">
      <c r="A33" s="2"/>
      <c r="B33" s="2">
        <v>30</v>
      </c>
      <c r="C33" s="8" t="s">
        <v>35</v>
      </c>
      <c r="D33" s="16" t="s">
        <v>134</v>
      </c>
    </row>
    <row r="34" spans="1:4" ht="18.75" customHeight="1">
      <c r="A34" s="2"/>
      <c r="B34" s="2">
        <v>31</v>
      </c>
      <c r="C34" s="8" t="s">
        <v>36</v>
      </c>
      <c r="D34" s="16" t="s">
        <v>135</v>
      </c>
    </row>
    <row r="35" spans="1:4" ht="18.75" customHeight="1">
      <c r="A35" s="2"/>
      <c r="B35" s="2">
        <v>32</v>
      </c>
      <c r="C35" s="8" t="s">
        <v>37</v>
      </c>
      <c r="D35" s="16" t="s">
        <v>136</v>
      </c>
    </row>
    <row r="36" spans="1:4" ht="18.75" customHeight="1">
      <c r="A36" s="2"/>
      <c r="B36" s="2">
        <v>33</v>
      </c>
      <c r="C36" s="8" t="s">
        <v>38</v>
      </c>
      <c r="D36" s="16" t="s">
        <v>137</v>
      </c>
    </row>
    <row r="37" spans="1:4" ht="18.75" customHeight="1">
      <c r="A37" s="2"/>
      <c r="B37" s="2">
        <v>34</v>
      </c>
      <c r="C37" s="8" t="s">
        <v>39</v>
      </c>
      <c r="D37" s="16" t="s">
        <v>138</v>
      </c>
    </row>
    <row r="38" spans="1:4" ht="18.75" customHeight="1">
      <c r="A38" s="2"/>
      <c r="B38" s="2">
        <v>35</v>
      </c>
      <c r="C38" s="8" t="s">
        <v>40</v>
      </c>
      <c r="D38" s="16" t="s">
        <v>139</v>
      </c>
    </row>
    <row r="39" spans="1:4" ht="18.75" customHeight="1">
      <c r="A39" s="2"/>
      <c r="B39" s="2">
        <v>36</v>
      </c>
      <c r="C39" s="8" t="s">
        <v>41</v>
      </c>
      <c r="D39" s="16" t="s">
        <v>140</v>
      </c>
    </row>
    <row r="40" spans="1:4" ht="18.75" customHeight="1">
      <c r="A40" s="2"/>
      <c r="B40" s="2">
        <v>37</v>
      </c>
      <c r="C40" s="8" t="s">
        <v>42</v>
      </c>
      <c r="D40" s="16" t="s">
        <v>141</v>
      </c>
    </row>
    <row r="41" spans="1:4" ht="18.75" customHeight="1">
      <c r="A41" s="2"/>
      <c r="B41" s="2">
        <v>38</v>
      </c>
      <c r="C41" s="8" t="s">
        <v>43</v>
      </c>
      <c r="D41" s="16" t="s">
        <v>142</v>
      </c>
    </row>
    <row r="42" spans="1:4" ht="18.75" customHeight="1">
      <c r="A42" s="2"/>
      <c r="B42" s="2">
        <v>39</v>
      </c>
      <c r="C42" s="8" t="s">
        <v>44</v>
      </c>
      <c r="D42" s="16" t="s">
        <v>209</v>
      </c>
    </row>
    <row r="43" spans="1:4" ht="18.75" customHeight="1">
      <c r="A43" s="2"/>
      <c r="B43" s="2">
        <v>40</v>
      </c>
      <c r="C43" s="8" t="s">
        <v>45</v>
      </c>
      <c r="D43" s="16" t="s">
        <v>144</v>
      </c>
    </row>
    <row r="44" spans="1:4" ht="18.75" customHeight="1">
      <c r="A44" s="2"/>
      <c r="B44" s="2">
        <v>41</v>
      </c>
      <c r="C44" s="8" t="s">
        <v>46</v>
      </c>
      <c r="D44" s="16" t="s">
        <v>145</v>
      </c>
    </row>
    <row r="45" spans="1:4" ht="18.75" customHeight="1">
      <c r="A45" s="2"/>
      <c r="B45" s="2">
        <v>42</v>
      </c>
      <c r="C45" s="8" t="s">
        <v>47</v>
      </c>
      <c r="D45" s="16" t="s">
        <v>146</v>
      </c>
    </row>
    <row r="46" spans="1:4" ht="18.75" customHeight="1">
      <c r="A46" s="2"/>
      <c r="B46" s="2">
        <v>43</v>
      </c>
      <c r="C46" s="8" t="s">
        <v>48</v>
      </c>
      <c r="D46" s="16" t="s">
        <v>147</v>
      </c>
    </row>
    <row r="47" spans="1:4" ht="18.75" customHeight="1">
      <c r="A47" s="2"/>
      <c r="B47" s="2">
        <v>44</v>
      </c>
      <c r="C47" s="8" t="s">
        <v>49</v>
      </c>
      <c r="D47" s="16" t="s">
        <v>148</v>
      </c>
    </row>
    <row r="48" spans="1:4" ht="18.75" customHeight="1">
      <c r="A48" s="2"/>
      <c r="B48" s="2">
        <v>45</v>
      </c>
      <c r="C48" s="8" t="s">
        <v>50</v>
      </c>
      <c r="D48" s="16" t="s">
        <v>216</v>
      </c>
    </row>
    <row r="49" spans="1:4" ht="18.75" customHeight="1">
      <c r="A49" s="2"/>
      <c r="B49" s="2">
        <v>46</v>
      </c>
      <c r="C49" s="8" t="s">
        <v>51</v>
      </c>
      <c r="D49" s="16" t="s">
        <v>150</v>
      </c>
    </row>
    <row r="50" spans="1:4" ht="18.75" customHeight="1">
      <c r="A50" s="2"/>
      <c r="B50" s="2">
        <v>47</v>
      </c>
      <c r="C50" s="8" t="s">
        <v>52</v>
      </c>
      <c r="D50" s="16" t="s">
        <v>151</v>
      </c>
    </row>
    <row r="51" spans="1:4" ht="18.75" customHeight="1">
      <c r="A51" s="2"/>
      <c r="B51" s="2">
        <v>48</v>
      </c>
      <c r="C51" s="8" t="s">
        <v>53</v>
      </c>
      <c r="D51" s="16" t="s">
        <v>152</v>
      </c>
    </row>
    <row r="52" spans="1:4" ht="18.75" customHeight="1">
      <c r="A52" s="2"/>
      <c r="B52" s="2">
        <v>49</v>
      </c>
      <c r="C52" s="8" t="s">
        <v>54</v>
      </c>
      <c r="D52" s="16" t="s">
        <v>153</v>
      </c>
    </row>
    <row r="53" spans="1:4" ht="18.75" customHeight="1">
      <c r="A53" s="2"/>
      <c r="B53" s="2">
        <v>50</v>
      </c>
      <c r="C53" s="8" t="s">
        <v>55</v>
      </c>
      <c r="D53" s="16" t="s">
        <v>154</v>
      </c>
    </row>
    <row r="54" spans="1:4" ht="18.75" customHeight="1">
      <c r="A54" s="2"/>
      <c r="B54" s="2">
        <v>51</v>
      </c>
      <c r="C54" s="8" t="s">
        <v>56</v>
      </c>
      <c r="D54" s="16" t="s">
        <v>155</v>
      </c>
    </row>
    <row r="55" spans="1:4" ht="18.75" customHeight="1">
      <c r="A55" s="2"/>
      <c r="B55" s="2">
        <v>52</v>
      </c>
      <c r="C55" s="8" t="s">
        <v>57</v>
      </c>
      <c r="D55" s="16" t="s">
        <v>156</v>
      </c>
    </row>
    <row r="56" spans="1:4" ht="18.75" customHeight="1">
      <c r="A56" s="2"/>
      <c r="B56" s="2">
        <v>53</v>
      </c>
      <c r="C56" s="8" t="s">
        <v>58</v>
      </c>
      <c r="D56" s="16" t="s">
        <v>157</v>
      </c>
    </row>
    <row r="57" spans="1:4" ht="18.75" customHeight="1">
      <c r="A57" s="2"/>
      <c r="B57" s="2">
        <v>54</v>
      </c>
      <c r="C57" s="8" t="s">
        <v>59</v>
      </c>
      <c r="D57" s="16" t="s">
        <v>158</v>
      </c>
    </row>
    <row r="58" spans="1:4" ht="18.75" customHeight="1">
      <c r="A58" s="2"/>
      <c r="B58" s="2">
        <v>55</v>
      </c>
      <c r="C58" s="8" t="s">
        <v>60</v>
      </c>
      <c r="D58" s="16" t="s">
        <v>159</v>
      </c>
    </row>
    <row r="59" spans="1:4" ht="18.75" customHeight="1">
      <c r="A59" s="2"/>
      <c r="B59" s="2">
        <v>56</v>
      </c>
      <c r="C59" s="8" t="s">
        <v>61</v>
      </c>
      <c r="D59" s="16" t="s">
        <v>160</v>
      </c>
    </row>
    <row r="60" spans="1:4" ht="18.75" customHeight="1">
      <c r="A60" s="2"/>
      <c r="B60" s="2">
        <v>57</v>
      </c>
      <c r="C60" s="8" t="s">
        <v>62</v>
      </c>
      <c r="D60" s="16" t="s">
        <v>161</v>
      </c>
    </row>
    <row r="61" spans="1:4" ht="18.75" customHeight="1">
      <c r="A61" s="2"/>
      <c r="B61" s="2">
        <v>58</v>
      </c>
      <c r="C61" s="8" t="s">
        <v>63</v>
      </c>
      <c r="D61" s="16" t="s">
        <v>162</v>
      </c>
    </row>
    <row r="62" spans="1:4" ht="18.75" customHeight="1">
      <c r="A62" s="2"/>
      <c r="B62" s="2">
        <v>59</v>
      </c>
      <c r="C62" s="8" t="s">
        <v>64</v>
      </c>
      <c r="D62" s="16" t="s">
        <v>163</v>
      </c>
    </row>
    <row r="63" spans="1:4" ht="18.75" customHeight="1">
      <c r="A63" s="2"/>
      <c r="B63" s="2">
        <v>60</v>
      </c>
      <c r="C63" s="8" t="s">
        <v>65</v>
      </c>
      <c r="D63" s="16" t="s">
        <v>164</v>
      </c>
    </row>
    <row r="64" spans="1:4" ht="18.75" customHeight="1">
      <c r="A64" s="2"/>
      <c r="B64" s="2">
        <v>61</v>
      </c>
      <c r="C64" s="8" t="s">
        <v>66</v>
      </c>
      <c r="D64" s="16" t="s">
        <v>165</v>
      </c>
    </row>
    <row r="65" spans="1:4" ht="18.75" customHeight="1">
      <c r="A65" s="2"/>
      <c r="B65" s="2">
        <v>62</v>
      </c>
      <c r="C65" s="8" t="s">
        <v>67</v>
      </c>
      <c r="D65" s="16" t="s">
        <v>166</v>
      </c>
    </row>
    <row r="66" spans="1:4" ht="18.75" customHeight="1">
      <c r="A66" s="2"/>
      <c r="B66" s="2">
        <v>63</v>
      </c>
      <c r="C66" s="8" t="s">
        <v>68</v>
      </c>
      <c r="D66" s="16" t="s">
        <v>167</v>
      </c>
    </row>
    <row r="67" spans="1:4" ht="18.75" customHeight="1">
      <c r="A67" s="2"/>
      <c r="B67" s="2">
        <v>64</v>
      </c>
      <c r="C67" s="8" t="s">
        <v>69</v>
      </c>
      <c r="D67" s="16" t="s">
        <v>168</v>
      </c>
    </row>
    <row r="68" spans="1:4" ht="18.75" customHeight="1">
      <c r="A68" s="2"/>
      <c r="B68" s="2">
        <v>65</v>
      </c>
      <c r="C68" s="8" t="s">
        <v>70</v>
      </c>
      <c r="D68" s="16" t="s">
        <v>169</v>
      </c>
    </row>
    <row r="69" spans="1:4" ht="18.75" customHeight="1">
      <c r="A69" s="2"/>
      <c r="B69" s="2">
        <v>66</v>
      </c>
      <c r="C69" s="8" t="s">
        <v>71</v>
      </c>
      <c r="D69" s="16" t="s">
        <v>170</v>
      </c>
    </row>
    <row r="70" spans="1:4" ht="18.75" customHeight="1">
      <c r="A70" s="2"/>
      <c r="B70" s="2">
        <v>67</v>
      </c>
      <c r="C70" s="8" t="s">
        <v>72</v>
      </c>
      <c r="D70" s="16" t="s">
        <v>171</v>
      </c>
    </row>
    <row r="71" spans="1:4" ht="18.75" customHeight="1">
      <c r="A71" s="2"/>
      <c r="B71" s="2">
        <v>68</v>
      </c>
      <c r="C71" s="8" t="s">
        <v>73</v>
      </c>
      <c r="D71" s="16" t="s">
        <v>172</v>
      </c>
    </row>
    <row r="72" spans="1:4" ht="18.75" customHeight="1">
      <c r="A72" s="2"/>
      <c r="B72" s="2">
        <v>69</v>
      </c>
      <c r="C72" s="8" t="s">
        <v>74</v>
      </c>
      <c r="D72" s="16" t="s">
        <v>173</v>
      </c>
    </row>
    <row r="73" spans="1:4" ht="18.75" customHeight="1">
      <c r="A73" s="2"/>
      <c r="B73" s="2">
        <v>70</v>
      </c>
      <c r="C73" s="8" t="s">
        <v>75</v>
      </c>
      <c r="D73" s="16" t="s">
        <v>214</v>
      </c>
    </row>
    <row r="74" spans="1:4" ht="18.75" customHeight="1">
      <c r="A74" s="2"/>
      <c r="B74" s="2">
        <v>71</v>
      </c>
      <c r="C74" s="8" t="s">
        <v>76</v>
      </c>
      <c r="D74" s="16" t="s">
        <v>210</v>
      </c>
    </row>
    <row r="75" spans="1:4" ht="18.75" customHeight="1">
      <c r="A75" s="2"/>
      <c r="B75" s="2">
        <v>72</v>
      </c>
      <c r="C75" s="8" t="s">
        <v>77</v>
      </c>
      <c r="D75" s="16" t="s">
        <v>176</v>
      </c>
    </row>
    <row r="76" spans="1:4" ht="18.75" customHeight="1">
      <c r="A76" s="2"/>
      <c r="B76" s="2">
        <v>73</v>
      </c>
      <c r="C76" s="8" t="s">
        <v>78</v>
      </c>
      <c r="D76" s="16" t="s">
        <v>177</v>
      </c>
    </row>
    <row r="77" spans="1:4" ht="18.75" customHeight="1">
      <c r="A77" s="2"/>
      <c r="B77" s="2">
        <v>74</v>
      </c>
      <c r="C77" s="8" t="s">
        <v>79</v>
      </c>
      <c r="D77" s="16" t="s">
        <v>212</v>
      </c>
    </row>
    <row r="78" spans="1:4" ht="18.75" customHeight="1">
      <c r="A78" s="2"/>
      <c r="B78" s="2">
        <v>75</v>
      </c>
      <c r="C78" s="8" t="s">
        <v>80</v>
      </c>
      <c r="D78" s="16" t="s">
        <v>178</v>
      </c>
    </row>
    <row r="79" spans="1:4" ht="18.75" customHeight="1">
      <c r="A79" s="2"/>
      <c r="B79" s="2">
        <v>76</v>
      </c>
      <c r="C79" s="8" t="s">
        <v>81</v>
      </c>
      <c r="D79" s="16" t="s">
        <v>179</v>
      </c>
    </row>
    <row r="80" spans="1:4" ht="18.75" customHeight="1">
      <c r="A80" s="2"/>
      <c r="B80" s="2">
        <v>77</v>
      </c>
      <c r="C80" s="8" t="s">
        <v>82</v>
      </c>
      <c r="D80" s="16" t="s">
        <v>180</v>
      </c>
    </row>
    <row r="81" spans="1:4" ht="18.75" customHeight="1">
      <c r="A81" s="2"/>
      <c r="B81" s="2">
        <v>78</v>
      </c>
      <c r="C81" s="8" t="s">
        <v>83</v>
      </c>
      <c r="D81" s="16" t="s">
        <v>207</v>
      </c>
    </row>
    <row r="82" spans="1:4" ht="18.75" customHeight="1">
      <c r="A82" s="2"/>
      <c r="B82" s="2">
        <v>79</v>
      </c>
      <c r="C82" s="8" t="s">
        <v>84</v>
      </c>
      <c r="D82" s="16" t="s">
        <v>208</v>
      </c>
    </row>
    <row r="83" spans="1:4" ht="18.75" customHeight="1">
      <c r="A83" s="2"/>
      <c r="B83" s="2">
        <v>80</v>
      </c>
      <c r="C83" s="8" t="s">
        <v>85</v>
      </c>
      <c r="D83" s="16" t="s">
        <v>183</v>
      </c>
    </row>
    <row r="84" spans="1:4" ht="18.75" customHeight="1">
      <c r="A84" s="2"/>
      <c r="B84" s="2">
        <v>81</v>
      </c>
      <c r="C84" s="8" t="s">
        <v>86</v>
      </c>
      <c r="D84" s="16" t="s">
        <v>184</v>
      </c>
    </row>
    <row r="85" spans="1:4" ht="18.75" customHeight="1">
      <c r="A85" s="2"/>
      <c r="B85" s="2">
        <v>82</v>
      </c>
      <c r="C85" s="8" t="s">
        <v>87</v>
      </c>
      <c r="D85" s="16" t="s">
        <v>185</v>
      </c>
    </row>
    <row r="86" spans="1:4" ht="18.75" customHeight="1">
      <c r="A86" s="2"/>
      <c r="B86" s="2">
        <v>83</v>
      </c>
      <c r="C86" s="8" t="s">
        <v>88</v>
      </c>
      <c r="D86" s="16" t="s">
        <v>186</v>
      </c>
    </row>
    <row r="87" spans="1:4" ht="18.75" customHeight="1">
      <c r="A87" s="2"/>
      <c r="B87" s="2">
        <v>84</v>
      </c>
      <c r="C87" s="8" t="s">
        <v>89</v>
      </c>
      <c r="D87" s="16" t="s">
        <v>187</v>
      </c>
    </row>
    <row r="88" spans="1:4" ht="18.75" customHeight="1">
      <c r="A88" s="2"/>
      <c r="B88" s="2">
        <v>85</v>
      </c>
      <c r="C88" s="8" t="s">
        <v>90</v>
      </c>
      <c r="D88" s="16" t="s">
        <v>188</v>
      </c>
    </row>
    <row r="89" spans="1:4" ht="18.75" customHeight="1">
      <c r="A89" s="2"/>
      <c r="B89" s="2">
        <v>86</v>
      </c>
      <c r="C89" s="8" t="s">
        <v>91</v>
      </c>
      <c r="D89" s="16" t="s">
        <v>189</v>
      </c>
    </row>
    <row r="90" spans="1:4" ht="18.75" customHeight="1">
      <c r="A90" s="2"/>
      <c r="B90" s="2">
        <v>87</v>
      </c>
      <c r="C90" s="8" t="s">
        <v>92</v>
      </c>
      <c r="D90" s="16" t="s">
        <v>190</v>
      </c>
    </row>
    <row r="91" spans="1:4" ht="18.75" customHeight="1">
      <c r="A91" s="2"/>
      <c r="B91" s="2">
        <v>88</v>
      </c>
      <c r="C91" s="8" t="s">
        <v>93</v>
      </c>
      <c r="D91" s="16" t="s">
        <v>191</v>
      </c>
    </row>
    <row r="92" spans="1:4" ht="18.75" customHeight="1">
      <c r="A92" s="2"/>
      <c r="B92" s="2">
        <v>89</v>
      </c>
      <c r="C92" s="8" t="s">
        <v>94</v>
      </c>
      <c r="D92" s="16" t="s">
        <v>192</v>
      </c>
    </row>
    <row r="93" spans="1:4" ht="18.75" customHeight="1">
      <c r="A93" s="2"/>
      <c r="B93" s="2">
        <v>90</v>
      </c>
      <c r="C93" s="8" t="s">
        <v>95</v>
      </c>
      <c r="D93" s="16" t="s">
        <v>193</v>
      </c>
    </row>
    <row r="94" spans="1:4" ht="18.75" customHeight="1">
      <c r="A94" s="2"/>
      <c r="B94" s="2">
        <v>91</v>
      </c>
      <c r="C94" s="8" t="s">
        <v>96</v>
      </c>
      <c r="D94" s="16" t="s">
        <v>194</v>
      </c>
    </row>
    <row r="95" spans="1:4" ht="18.75" customHeight="1">
      <c r="A95" s="2"/>
      <c r="B95" s="2">
        <v>92</v>
      </c>
      <c r="C95" s="8" t="s">
        <v>97</v>
      </c>
      <c r="D95" s="16" t="s">
        <v>219</v>
      </c>
    </row>
    <row r="96" spans="1:4" ht="18.75" customHeight="1">
      <c r="A96" s="2"/>
      <c r="B96" s="2">
        <v>93</v>
      </c>
      <c r="C96" s="8" t="s">
        <v>98</v>
      </c>
      <c r="D96" s="16" t="s">
        <v>196</v>
      </c>
    </row>
    <row r="97" spans="1:4" ht="18.75" customHeight="1">
      <c r="A97" s="2"/>
      <c r="B97" s="2">
        <v>94</v>
      </c>
      <c r="C97" s="8" t="s">
        <v>99</v>
      </c>
      <c r="D97" s="16" t="s">
        <v>197</v>
      </c>
    </row>
    <row r="98" spans="1:4" ht="18.75" customHeight="1">
      <c r="A98" s="2"/>
      <c r="B98" s="2">
        <v>95</v>
      </c>
      <c r="C98" s="8" t="s">
        <v>100</v>
      </c>
      <c r="D98" s="16" t="s">
        <v>218</v>
      </c>
    </row>
    <row r="99" spans="1:4" ht="18.75" customHeight="1">
      <c r="A99" s="2"/>
      <c r="B99" s="2">
        <v>96</v>
      </c>
      <c r="C99" s="8" t="s">
        <v>101</v>
      </c>
      <c r="D99" s="16" t="s">
        <v>199</v>
      </c>
    </row>
    <row r="100" spans="1:4" ht="18.75" customHeight="1">
      <c r="A100" s="2"/>
      <c r="B100" s="2">
        <v>97</v>
      </c>
      <c r="C100" s="8" t="s">
        <v>102</v>
      </c>
      <c r="D100" s="16" t="s">
        <v>200</v>
      </c>
    </row>
    <row r="101" spans="1:4" ht="18.75" customHeight="1">
      <c r="A101" s="2"/>
      <c r="B101" s="2">
        <v>98</v>
      </c>
      <c r="C101" s="8" t="s">
        <v>103</v>
      </c>
      <c r="D101" s="16" t="s">
        <v>201</v>
      </c>
    </row>
    <row r="102" spans="1:4" ht="18.75" customHeight="1">
      <c r="A102" s="2"/>
      <c r="B102" s="2">
        <v>99</v>
      </c>
      <c r="C102" s="8" t="s">
        <v>104</v>
      </c>
      <c r="D102" s="16" t="s">
        <v>217</v>
      </c>
    </row>
    <row r="103" spans="1:4" ht="18.75" customHeight="1">
      <c r="A103" s="2"/>
      <c r="B103" s="2">
        <v>100</v>
      </c>
      <c r="C103" s="8" t="s">
        <v>105</v>
      </c>
      <c r="D103" s="16" t="s">
        <v>203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2019-04-06T01:18:21Z</dcterms:modified>
  <cp:category/>
  <cp:version/>
  <cp:contentType/>
  <cp:contentStatus/>
</cp:coreProperties>
</file>