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<sst xmlns="http://schemas.openxmlformats.org/spreadsheetml/2006/main" count="408" uniqueCount="316">
  <si>
    <t>問題</t>
  </si>
  <si>
    <t>解答欄</t>
  </si>
  <si>
    <t>合否判定</t>
  </si>
  <si>
    <t>Hai preso</t>
  </si>
  <si>
    <t>正解</t>
  </si>
  <si>
    <t>　</t>
  </si>
  <si>
    <t xml:space="preserve"> </t>
  </si>
  <si>
    <t>視界から遠ざかると心も遠ざかる　&lt;6&gt;</t>
  </si>
  <si>
    <t>私は彼が羨ましくて緑色になる　&lt;3&gt;</t>
  </si>
  <si>
    <t>（おとぎ話の）白馬の王子様　&lt;2&gt;</t>
  </si>
  <si>
    <t>反対語ゲーム　&lt;3&gt;</t>
  </si>
  <si>
    <t>冷凍食品　&lt;m,pl&gt;</t>
  </si>
  <si>
    <t>調理加工食品（カップラーメンなど）　&lt;2&gt;</t>
  </si>
  <si>
    <t>エビフライ　&lt;3&gt;</t>
  </si>
  <si>
    <t>お惣菜　&lt;2&gt;</t>
  </si>
  <si>
    <t>お土産には何がありますか？　&lt;5&gt;</t>
  </si>
  <si>
    <t>陶器工場　&lt;3&gt;</t>
  </si>
  <si>
    <t>何か見るべきものはありますか?　&lt;6&gt;</t>
  </si>
  <si>
    <t>どうしたの？　&lt;2&gt;</t>
  </si>
  <si>
    <t>焼き鳥のねぎま　&lt;5&gt;</t>
  </si>
  <si>
    <t>かご（スーパーの）　&lt;m&gt;</t>
  </si>
  <si>
    <t>カート（スーパーの）　&lt;m&gt;</t>
  </si>
  <si>
    <t>結婚式の、婚礼の　&lt;agg&gt;</t>
  </si>
  <si>
    <t>戦争に関する　&lt;agg&gt;</t>
  </si>
  <si>
    <t>（主義や思想の）普及、広報　&lt;f&gt;</t>
  </si>
  <si>
    <t>奪取、放棄　&lt;f&gt;</t>
  </si>
  <si>
    <t>深紅色　&lt;m&gt;</t>
  </si>
  <si>
    <t>セイヨウスモモ、プラム　&lt;ｍ&gt;</t>
  </si>
  <si>
    <t>氏族、家門　&lt;ｍ&gt;</t>
  </si>
  <si>
    <t>論争中の、疑義のある　&lt;ａｇｇ&gt;</t>
  </si>
  <si>
    <t>鋼、鋼鉄　&lt;ｍ&gt;</t>
  </si>
  <si>
    <t>染料、色素材　&lt;ｍ&gt;</t>
  </si>
  <si>
    <t>～のぎっしり詰まった　&lt;ａｇｇ&gt;</t>
  </si>
  <si>
    <t>アールデコ　&lt;2&gt;</t>
  </si>
  <si>
    <t>沼、湿地　&lt;ｆ&gt;</t>
  </si>
  <si>
    <t>植物相　&lt;ｆ&gt;</t>
  </si>
  <si>
    <t>寄生虫学　&lt;ｆ&gt;</t>
  </si>
  <si>
    <t>しゃれた小間物、アクセサリー　&lt;ｍ&gt;</t>
  </si>
  <si>
    <t>幹線、主要道路　&lt;ｆ&gt;</t>
  </si>
  <si>
    <t>機敏、すばしこさ　&lt;ｆ&gt;</t>
  </si>
  <si>
    <t>搬出　&lt;ｍ&gt;</t>
  </si>
  <si>
    <t>（日よけに用いる）大きな帯、のれん　&lt;ｍ&gt;</t>
  </si>
  <si>
    <t>さがみ湾　&lt;3&gt;</t>
  </si>
  <si>
    <t>（～に）絶望する　望みを失う　&lt;ｉｎｔｒ&gt;</t>
  </si>
  <si>
    <t>皮肉な、風刺的な　&lt;ａｇｇ&gt;</t>
  </si>
  <si>
    <t>～を用意する　設定する　&lt;ｔｒ&gt;</t>
  </si>
  <si>
    <t>性転換者　&lt;m,f&gt;</t>
  </si>
  <si>
    <t>冷笑　&lt;2&gt;</t>
  </si>
  <si>
    <t>街は素晴らしい記念建造物を誇りにしている　&lt;5&gt;</t>
  </si>
  <si>
    <t>捜査官、探偵　&lt;ｍ&gt;</t>
  </si>
  <si>
    <t>リクライニングシート　&lt;2&gt;</t>
  </si>
  <si>
    <t>～を自慢にする、誇りにする　&lt;ｔｒ&gt;</t>
  </si>
  <si>
    <t>傾ける事ができる、曲げられる　&lt;ａｇｇ&gt;</t>
  </si>
  <si>
    <t>髪を延ばす　&lt;4&gt;</t>
  </si>
  <si>
    <t>～の目的で　&lt;3&gt;</t>
  </si>
  <si>
    <t>措置、対策　&lt;ｍ&gt;</t>
  </si>
  <si>
    <t>教育省　&lt;4&gt;</t>
  </si>
  <si>
    <t>判読できない、あいまいな　&lt;ａｇｇ&gt;</t>
  </si>
  <si>
    <t>～と思う、～とみなす　&lt;ｔｒ&gt;</t>
  </si>
  <si>
    <t>～に没頭する　&lt;2&gt;</t>
  </si>
  <si>
    <t>恍愡状態になる　&lt;3&gt;</t>
  </si>
  <si>
    <t>恋の喜び　&lt;2&gt;</t>
  </si>
  <si>
    <t>熟考、沈思黙考　&lt;ｆ&gt;</t>
  </si>
  <si>
    <t>羊飼いの礼拝　&lt;3&gt;</t>
  </si>
  <si>
    <t>（農耕用の）すき、ブラウ　&lt;ｍ&gt;</t>
  </si>
  <si>
    <t>雪で覆う　&lt;ｔｒ&gt;</t>
  </si>
  <si>
    <t>（人、車、荷物の）通行、通過　&lt;ｍ&gt;</t>
  </si>
  <si>
    <t>対象法、対象句　&lt;ｆ&gt;</t>
  </si>
  <si>
    <t>明らかにする、際立たせる　&lt;ｔｒ&gt;</t>
  </si>
  <si>
    <t>まるで初回であるかのように　&lt;6&gt;</t>
  </si>
  <si>
    <t>まるで何もないかのように　&lt;4&gt;</t>
  </si>
  <si>
    <t>～に警告する、厳重に注意を促す　&lt;ｔｒ&gt;</t>
  </si>
  <si>
    <t>上から下にむかって　&lt;3&gt;</t>
  </si>
  <si>
    <t>戦利品、トロフィー　&lt;ｍ&gt;</t>
  </si>
  <si>
    <t>たこができた、角質化した　&lt;ａｇｇ&gt;</t>
  </si>
  <si>
    <t>分かち合う、共有する　&lt;ｔｒ&gt;</t>
  </si>
  <si>
    <t>19世紀の、19世紀風の　&lt;ａｇｇ&gt;</t>
  </si>
  <si>
    <t>帳簿をつける　&lt;3&gt;</t>
  </si>
  <si>
    <t>（限度、範囲など）越える、し過ぎる　&lt;ｔｒ&gt;</t>
  </si>
  <si>
    <t>調整する　&lt;ｔｒ&gt;</t>
  </si>
  <si>
    <t>同義の、同意語の　&lt;ａｇｇ&gt;</t>
  </si>
  <si>
    <t>（手に入れるため）努力する、探し求める人　&lt;m,f&gt;</t>
  </si>
  <si>
    <t>シャーマン、神がかりの魔術師　&lt;ｍ&gt;</t>
  </si>
  <si>
    <t>日没　&lt;4&gt;</t>
  </si>
  <si>
    <t>物心崇拝者　&lt;m,f&gt;</t>
  </si>
  <si>
    <t>はでな、目もあやな　&lt;ａｇｇ&gt;</t>
  </si>
  <si>
    <t>（道路わきの）長い溝、堀、小川　&lt;ｍ&gt;</t>
  </si>
  <si>
    <t>体験した、苦しんだ　&lt;ａｇｇ&gt;</t>
  </si>
  <si>
    <t>歩き回る、ふらつく　&lt;ｔｒ&gt;</t>
  </si>
  <si>
    <t>死者の霊を呼び出す、たたえる　&lt;ａｇｇ&gt;</t>
  </si>
  <si>
    <t>競売にかける　&lt;2&gt;</t>
  </si>
  <si>
    <t>驚くべき、並はずれた　&lt;ａｇｇ&gt;</t>
  </si>
  <si>
    <t>名跡、跡　(定冠詞+pl&gt;</t>
  </si>
  <si>
    <t>なおざりにする、おろそかにする　&lt;ｔｒ&gt;</t>
  </si>
  <si>
    <t>差し出された、伸びた　&lt;ａｇｇ&gt;</t>
  </si>
  <si>
    <t>（人を）散歩に連れ出す　&lt;3&gt;</t>
  </si>
  <si>
    <t>外泊　&lt;ｍ&gt;</t>
  </si>
  <si>
    <t>雄大な　&lt;ａｇｇ&gt;</t>
  </si>
  <si>
    <t>刺激的な、人をひきつける　&lt;ａｇｇ&gt;</t>
  </si>
  <si>
    <t>さらに分割された　&lt;ａｇｇ&gt;</t>
  </si>
  <si>
    <t>たとえ～であろうと　&lt;2&gt;</t>
  </si>
  <si>
    <t>またたく間に　&lt;2&gt;</t>
  </si>
  <si>
    <t>障害物、支障　&lt;ｍ&gt;</t>
  </si>
  <si>
    <t>工夫、方策　&lt;ｍ&gt;</t>
  </si>
  <si>
    <t>犯人をつきとめる　&lt;3&gt;</t>
  </si>
  <si>
    <t>計画する　&lt;ｔｒ&gt;</t>
  </si>
  <si>
    <t>割り出す、つきとめる　&lt;ｔｒ&gt;</t>
  </si>
  <si>
    <t>Sono verde dall'invidia</t>
  </si>
  <si>
    <t>Principe Azzurro</t>
  </si>
  <si>
    <t>gioco di contrari</t>
  </si>
  <si>
    <t>surgelati</t>
  </si>
  <si>
    <t>cibi precotti</t>
  </si>
  <si>
    <t>frittura di gamberi</t>
  </si>
  <si>
    <t>cibi pronti</t>
  </si>
  <si>
    <t>che cosa c'e' come souvenir?</t>
  </si>
  <si>
    <t>laboratore di ceramica</t>
  </si>
  <si>
    <t>C'e' qualcosa di bello da vedere?</t>
  </si>
  <si>
    <t>Che cos'hai?</t>
  </si>
  <si>
    <t>spiedini di pollo con porro</t>
  </si>
  <si>
    <t>cestello</t>
  </si>
  <si>
    <t>carrello</t>
  </si>
  <si>
    <t>nuziale</t>
  </si>
  <si>
    <t>bellico</t>
  </si>
  <si>
    <t>propaganda</t>
  </si>
  <si>
    <t>privazione</t>
  </si>
  <si>
    <t>cremisi</t>
  </si>
  <si>
    <t>susino</t>
  </si>
  <si>
    <t>clan</t>
  </si>
  <si>
    <t>controverso</t>
  </si>
  <si>
    <t>acciaio</t>
  </si>
  <si>
    <t>pigmento</t>
  </si>
  <si>
    <t>zeppo</t>
  </si>
  <si>
    <t>arte deco</t>
  </si>
  <si>
    <t>palude</t>
  </si>
  <si>
    <t>flora</t>
  </si>
  <si>
    <t>parassitologia</t>
  </si>
  <si>
    <t>gadget</t>
  </si>
  <si>
    <t>arteria</t>
  </si>
  <si>
    <t>agilita'</t>
  </si>
  <si>
    <t>asporto</t>
  </si>
  <si>
    <t>tendone</t>
  </si>
  <si>
    <t>baia di sagami</t>
  </si>
  <si>
    <t>disperare</t>
  </si>
  <si>
    <t>ironico</t>
  </si>
  <si>
    <t>allestire</t>
  </si>
  <si>
    <t>transessuale</t>
  </si>
  <si>
    <t>sorriso ironico</t>
  </si>
  <si>
    <t>investigatore</t>
  </si>
  <si>
    <t>sedile reclinabile</t>
  </si>
  <si>
    <t>vantare</t>
  </si>
  <si>
    <t>farsi crescere I capelli</t>
  </si>
  <si>
    <t>ai fini di</t>
  </si>
  <si>
    <t>ministero della pubblica istruzione</t>
  </si>
  <si>
    <t>indecifrabile</t>
  </si>
  <si>
    <t>ritenere</t>
  </si>
  <si>
    <t>andare in estasi</t>
  </si>
  <si>
    <t>estasi d'amore</t>
  </si>
  <si>
    <t>meditazione</t>
  </si>
  <si>
    <t>adorazione dei pastori</t>
  </si>
  <si>
    <t>aratro</t>
  </si>
  <si>
    <t>innevare</t>
  </si>
  <si>
    <t>transito</t>
  </si>
  <si>
    <t>antitesi</t>
  </si>
  <si>
    <t>evidenziare</t>
  </si>
  <si>
    <t>come se fosse la prima volta</t>
  </si>
  <si>
    <t>come se fosse nulla</t>
  </si>
  <si>
    <t>diffidare</t>
  </si>
  <si>
    <t>dall'alto in basso</t>
  </si>
  <si>
    <t>trofeo</t>
  </si>
  <si>
    <t>incallito</t>
  </si>
  <si>
    <t>condividere</t>
  </si>
  <si>
    <t>ottocentesco</t>
  </si>
  <si>
    <t>eccedere</t>
  </si>
  <si>
    <t>adeguare</t>
  </si>
  <si>
    <t>sinonimo</t>
  </si>
  <si>
    <t>procacciatore</t>
  </si>
  <si>
    <t>sciamano</t>
  </si>
  <si>
    <t>il calar del sole</t>
  </si>
  <si>
    <t>faticista</t>
  </si>
  <si>
    <t>appariscente</t>
  </si>
  <si>
    <t>fossato</t>
  </si>
  <si>
    <t>patito</t>
  </si>
  <si>
    <t>gironzolare</t>
  </si>
  <si>
    <t>evocativo</t>
  </si>
  <si>
    <t>mettere l'asta</t>
  </si>
  <si>
    <t>sorprendente</t>
  </si>
  <si>
    <t>le vestigia</t>
  </si>
  <si>
    <t>trascurare</t>
  </si>
  <si>
    <t>proteso</t>
  </si>
  <si>
    <t>portare a spasso</t>
  </si>
  <si>
    <t>pernottamento</t>
  </si>
  <si>
    <t>grandioso</t>
  </si>
  <si>
    <t>stimolante</t>
  </si>
  <si>
    <t>suddiviso</t>
  </si>
  <si>
    <t>ammesso che</t>
  </si>
  <si>
    <t>in breve</t>
  </si>
  <si>
    <t>intoppo</t>
  </si>
  <si>
    <t>accorgimento</t>
  </si>
  <si>
    <t>individuare il colpevole</t>
  </si>
  <si>
    <t>pianificare</t>
  </si>
  <si>
    <t>individuare</t>
  </si>
  <si>
    <t>Lontano dagli occhi lontano dal cuore</t>
  </si>
  <si>
    <t>la citta' vanta splendi monumenti</t>
  </si>
  <si>
    <t>sedile reclinabile</t>
  </si>
  <si>
    <t>vantare</t>
  </si>
  <si>
    <t>reclinabile</t>
  </si>
  <si>
    <t>reclinabile</t>
  </si>
  <si>
    <t>farsi crescere I capelli</t>
  </si>
  <si>
    <t>ai fini di</t>
  </si>
  <si>
    <t>provvedimento</t>
  </si>
  <si>
    <t>provvedimento</t>
  </si>
  <si>
    <t>ministero della pubblica istruzione</t>
  </si>
  <si>
    <t>indecifrabile</t>
  </si>
  <si>
    <t>ritenere</t>
  </si>
  <si>
    <t>immergersi in</t>
  </si>
  <si>
    <t>immergersi in</t>
  </si>
  <si>
    <t>andare in estasi</t>
  </si>
  <si>
    <t>estasi d'amore</t>
  </si>
  <si>
    <t>meditazione</t>
  </si>
  <si>
    <t>adorazione dei pastori</t>
  </si>
  <si>
    <t>aratro</t>
  </si>
  <si>
    <t>innevare</t>
  </si>
  <si>
    <t>transito</t>
  </si>
  <si>
    <t>antitesi</t>
  </si>
  <si>
    <t>evidenziare</t>
  </si>
  <si>
    <t>come se fosse la prima volta</t>
  </si>
  <si>
    <t>come se fosse nulla</t>
  </si>
  <si>
    <t>diffidare</t>
  </si>
  <si>
    <t>dall'alto in basso</t>
  </si>
  <si>
    <t>trofeo</t>
  </si>
  <si>
    <t>incallito</t>
  </si>
  <si>
    <t>condividere</t>
  </si>
  <si>
    <t>ottocentesco</t>
  </si>
  <si>
    <t>tenere I conti</t>
  </si>
  <si>
    <t>tenere i conti</t>
  </si>
  <si>
    <t>eccedere</t>
  </si>
  <si>
    <t>adeguare</t>
  </si>
  <si>
    <t>sinonimo</t>
  </si>
  <si>
    <t>procacciatore</t>
  </si>
  <si>
    <t>sciamano</t>
  </si>
  <si>
    <t>il calar del sole</t>
  </si>
  <si>
    <t>faticista</t>
  </si>
  <si>
    <t>appariscente</t>
  </si>
  <si>
    <t>fossato</t>
  </si>
  <si>
    <t>patito</t>
  </si>
  <si>
    <t>gironzolare</t>
  </si>
  <si>
    <t>evocativo</t>
  </si>
  <si>
    <t>mettere l'asta</t>
  </si>
  <si>
    <t>sorprendente</t>
  </si>
  <si>
    <t>le vestigia</t>
  </si>
  <si>
    <t>trascurare</t>
  </si>
  <si>
    <t>proteso</t>
  </si>
  <si>
    <t>portare a spasso</t>
  </si>
  <si>
    <t>pernottamento</t>
  </si>
  <si>
    <t>grandioso</t>
  </si>
  <si>
    <t>stimolante</t>
  </si>
  <si>
    <t>suddiviso</t>
  </si>
  <si>
    <t>ammesso che</t>
  </si>
  <si>
    <t>in breve</t>
  </si>
  <si>
    <t>intoppo</t>
  </si>
  <si>
    <t>accorgimento</t>
  </si>
  <si>
    <t>individuare il colpevole</t>
  </si>
  <si>
    <t>pianificare</t>
  </si>
  <si>
    <t>individuare</t>
  </si>
  <si>
    <t>lontano dagli occhi lontano dal cuore</t>
  </si>
  <si>
    <t>sono verde dall'invidia</t>
  </si>
  <si>
    <t>principe azzurro</t>
  </si>
  <si>
    <t>gioco di contrari</t>
  </si>
  <si>
    <t>surgelati</t>
  </si>
  <si>
    <t>cibi precotti</t>
  </si>
  <si>
    <t>エビフライ　&lt;3&gt;</t>
  </si>
  <si>
    <t>frittura di gamberi</t>
  </si>
  <si>
    <t>cibi pronti</t>
  </si>
  <si>
    <t>che cosa c'e' come souvenir?</t>
  </si>
  <si>
    <t>laboratore di ceramica</t>
  </si>
  <si>
    <t>c'e' qualcosa di bello da vedere?</t>
  </si>
  <si>
    <t>どうしたの？　&lt;2&gt;</t>
  </si>
  <si>
    <t>Che cos'hai?</t>
  </si>
  <si>
    <t>spiedini di pollo con POrro</t>
  </si>
  <si>
    <t>かご（スーパーの）　&lt;m&gt;</t>
  </si>
  <si>
    <t>cestello</t>
  </si>
  <si>
    <t>カート（スーパーの）　&lt;m&gt;</t>
  </si>
  <si>
    <t>carrello</t>
  </si>
  <si>
    <t>nuziale</t>
  </si>
  <si>
    <t>bellico</t>
  </si>
  <si>
    <t>propaganda</t>
  </si>
  <si>
    <t>privazione</t>
  </si>
  <si>
    <t>cremisi</t>
  </si>
  <si>
    <t>セイヨウスモモ、プラム　&lt;ｍ&gt;</t>
  </si>
  <si>
    <t>susino</t>
  </si>
  <si>
    <t>clan</t>
  </si>
  <si>
    <t>controverso</t>
  </si>
  <si>
    <t>acciaio</t>
  </si>
  <si>
    <t>pigmento</t>
  </si>
  <si>
    <t>zeppo</t>
  </si>
  <si>
    <t>アールデコ　&lt;2&gt;</t>
  </si>
  <si>
    <t>arte deco</t>
  </si>
  <si>
    <t>palude</t>
  </si>
  <si>
    <t>flora</t>
  </si>
  <si>
    <t>parassitologia</t>
  </si>
  <si>
    <t>gadget</t>
  </si>
  <si>
    <t>arteria</t>
  </si>
  <si>
    <t>agilita'</t>
  </si>
  <si>
    <t>asporto</t>
  </si>
  <si>
    <t>tendone</t>
  </si>
  <si>
    <t>baia di sagami</t>
  </si>
  <si>
    <t>disperare</t>
  </si>
  <si>
    <t>ironico</t>
  </si>
  <si>
    <t>allestire</t>
  </si>
  <si>
    <t>transessuale</t>
  </si>
  <si>
    <t>sorriso ironico</t>
  </si>
  <si>
    <t>la citta' vanta splendi monumenti</t>
  </si>
  <si>
    <t>investigatore</t>
  </si>
  <si>
    <t>リクライニングシート　&lt;2&gt;</t>
  </si>
  <si>
    <t>なおざりにする、おろそかにする　&lt;ｔｒ&gt;</t>
  </si>
  <si>
    <t>たとえ～であろうと　&lt;2&gt;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</si>
</sst>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98" zoomScaleNormal="98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5.57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201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107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108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109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110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111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112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113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114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115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116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117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118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119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120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121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122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123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124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125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126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127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128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129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130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131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132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133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134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135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136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137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138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139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140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141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142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143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144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145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146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202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147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148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149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22" t="s">
        <v>206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22" t="s">
        <v>150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22" t="s">
        <v>151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22" t="s">
        <v>210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152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153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154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215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155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156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157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158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159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160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161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162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163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164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165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22" t="s">
        <v>166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22" t="s">
        <v>167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22" t="s">
        <v>168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22" t="s">
        <v>169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22" t="s">
        <v>170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22" t="s">
        <v>171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22" t="s">
        <v>234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22" t="s">
        <v>172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22" t="s">
        <v>173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22" t="s">
        <v>174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22" t="s">
        <v>175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22" t="s">
        <v>176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22" t="s">
        <v>177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22" t="s">
        <v>178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22" t="s">
        <v>179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22" t="s">
        <v>180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181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182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183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184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185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186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187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188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189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190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191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192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193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194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195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196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197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198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199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200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100" activePane="bottomLeft" state="frozen"/>
      <selection pane="topLeft" activeCell="A1" sqref="A1"/>
      <selection pane="bottomLeft" activeCell="C112" sqref="C1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264</v>
      </c>
    </row>
    <row r="5" spans="1:4" ht="18.75" customHeight="1">
      <c r="A5" s="2"/>
      <c r="B5" s="2">
        <v>2</v>
      </c>
      <c r="C5" s="8" t="s">
        <v>8</v>
      </c>
      <c r="D5" s="16" t="s">
        <v>265</v>
      </c>
    </row>
    <row r="6" spans="1:4" ht="18.75" customHeight="1">
      <c r="A6" s="2"/>
      <c r="B6" s="2">
        <v>3</v>
      </c>
      <c r="C6" s="8" t="s">
        <v>9</v>
      </c>
      <c r="D6" s="16" t="s">
        <v>266</v>
      </c>
    </row>
    <row r="7" spans="1:4" ht="18.75" customHeight="1">
      <c r="A7" s="2"/>
      <c r="B7" s="2">
        <v>4</v>
      </c>
      <c r="C7" s="8" t="s">
        <v>10</v>
      </c>
      <c r="D7" s="16" t="s">
        <v>267</v>
      </c>
    </row>
    <row r="8" spans="1:4" ht="18.75" customHeight="1">
      <c r="A8" s="2"/>
      <c r="B8" s="2">
        <v>5</v>
      </c>
      <c r="C8" s="8" t="s">
        <v>11</v>
      </c>
      <c r="D8" s="16" t="s">
        <v>268</v>
      </c>
    </row>
    <row r="9" spans="1:4" ht="18.75" customHeight="1">
      <c r="A9" s="2"/>
      <c r="B9" s="2">
        <v>6</v>
      </c>
      <c r="C9" s="8" t="s">
        <v>12</v>
      </c>
      <c r="D9" s="16" t="s">
        <v>269</v>
      </c>
    </row>
    <row r="10" spans="1:4" ht="18.75" customHeight="1">
      <c r="A10" s="2"/>
      <c r="B10" s="2">
        <v>7</v>
      </c>
      <c r="C10" s="8" t="s">
        <v>270</v>
      </c>
      <c r="D10" s="16" t="s">
        <v>271</v>
      </c>
    </row>
    <row r="11" spans="1:4" ht="18.75" customHeight="1">
      <c r="A11" s="2"/>
      <c r="B11" s="2">
        <v>8</v>
      </c>
      <c r="C11" s="8" t="s">
        <v>14</v>
      </c>
      <c r="D11" s="16" t="s">
        <v>272</v>
      </c>
    </row>
    <row r="12" spans="1:4" ht="18.75" customHeight="1">
      <c r="A12" s="2"/>
      <c r="B12" s="2">
        <v>9</v>
      </c>
      <c r="C12" s="8" t="s">
        <v>15</v>
      </c>
      <c r="D12" s="16" t="s">
        <v>273</v>
      </c>
    </row>
    <row r="13" spans="1:4" ht="18.75" customHeight="1">
      <c r="A13" s="2"/>
      <c r="B13" s="2">
        <v>10</v>
      </c>
      <c r="C13" s="8" t="s">
        <v>16</v>
      </c>
      <c r="D13" s="16" t="s">
        <v>274</v>
      </c>
    </row>
    <row r="14" spans="1:4" ht="18.75" customHeight="1">
      <c r="A14" s="2"/>
      <c r="B14" s="2">
        <v>11</v>
      </c>
      <c r="C14" s="8" t="s">
        <v>17</v>
      </c>
      <c r="D14" s="16" t="s">
        <v>275</v>
      </c>
    </row>
    <row r="15" spans="1:4" ht="18.75" customHeight="1">
      <c r="A15" s="2"/>
      <c r="B15" s="2">
        <v>12</v>
      </c>
      <c r="C15" s="8" t="s">
        <v>276</v>
      </c>
      <c r="D15" s="16" t="s">
        <v>277</v>
      </c>
    </row>
    <row r="16" spans="1:4" ht="18.75" customHeight="1">
      <c r="A16" s="2"/>
      <c r="B16" s="2">
        <v>13</v>
      </c>
      <c r="C16" s="8" t="s">
        <v>19</v>
      </c>
      <c r="D16" s="16" t="s">
        <v>278</v>
      </c>
    </row>
    <row r="17" spans="1:4" ht="18.75" customHeight="1">
      <c r="A17" s="2"/>
      <c r="B17" s="2">
        <v>14</v>
      </c>
      <c r="C17" s="8" t="s">
        <v>279</v>
      </c>
      <c r="D17" s="16" t="s">
        <v>280</v>
      </c>
    </row>
    <row r="18" spans="1:4" ht="18.75" customHeight="1">
      <c r="A18" s="2"/>
      <c r="B18" s="2">
        <v>15</v>
      </c>
      <c r="C18" s="8" t="s">
        <v>281</v>
      </c>
      <c r="D18" s="16" t="s">
        <v>282</v>
      </c>
    </row>
    <row r="19" spans="1:4" ht="18.75" customHeight="1">
      <c r="A19" s="2"/>
      <c r="B19" s="2">
        <v>16</v>
      </c>
      <c r="C19" s="8" t="s">
        <v>22</v>
      </c>
      <c r="D19" s="16" t="s">
        <v>283</v>
      </c>
    </row>
    <row r="20" spans="1:4" ht="18.75" customHeight="1">
      <c r="A20" s="2"/>
      <c r="B20" s="2">
        <v>17</v>
      </c>
      <c r="C20" s="8" t="s">
        <v>23</v>
      </c>
      <c r="D20" s="16" t="s">
        <v>284</v>
      </c>
    </row>
    <row r="21" spans="1:4" ht="18.75" customHeight="1">
      <c r="A21" s="2"/>
      <c r="B21" s="2">
        <v>18</v>
      </c>
      <c r="C21" s="8" t="s">
        <v>24</v>
      </c>
      <c r="D21" s="16" t="s">
        <v>285</v>
      </c>
    </row>
    <row r="22" spans="1:4" ht="18.75" customHeight="1">
      <c r="A22" s="2"/>
      <c r="B22" s="2">
        <v>19</v>
      </c>
      <c r="C22" s="8" t="s">
        <v>25</v>
      </c>
      <c r="D22" s="16" t="s">
        <v>286</v>
      </c>
    </row>
    <row r="23" spans="1:4" ht="18.75" customHeight="1">
      <c r="A23" s="2"/>
      <c r="B23" s="2">
        <v>20</v>
      </c>
      <c r="C23" s="8" t="s">
        <v>26</v>
      </c>
      <c r="D23" s="16" t="s">
        <v>287</v>
      </c>
    </row>
    <row r="24" spans="1:4" ht="18.75" customHeight="1">
      <c r="A24" s="2"/>
      <c r="B24" s="2">
        <v>21</v>
      </c>
      <c r="C24" s="8" t="s">
        <v>288</v>
      </c>
      <c r="D24" s="16" t="s">
        <v>289</v>
      </c>
    </row>
    <row r="25" spans="1:4" ht="18.75" customHeight="1">
      <c r="A25" s="2"/>
      <c r="B25" s="2">
        <v>22</v>
      </c>
      <c r="C25" s="8" t="s">
        <v>28</v>
      </c>
      <c r="D25" s="16" t="s">
        <v>290</v>
      </c>
    </row>
    <row r="26" spans="1:4" ht="18.75" customHeight="1">
      <c r="A26" s="2"/>
      <c r="B26" s="2">
        <v>23</v>
      </c>
      <c r="C26" s="8" t="s">
        <v>29</v>
      </c>
      <c r="D26" s="16" t="s">
        <v>291</v>
      </c>
    </row>
    <row r="27" spans="1:4" ht="18.75" customHeight="1">
      <c r="A27" s="2"/>
      <c r="B27" s="2">
        <v>24</v>
      </c>
      <c r="C27" s="8" t="s">
        <v>30</v>
      </c>
      <c r="D27" s="16" t="s">
        <v>292</v>
      </c>
    </row>
    <row r="28" spans="1:4" ht="18.75" customHeight="1">
      <c r="A28" s="2"/>
      <c r="B28" s="2">
        <v>25</v>
      </c>
      <c r="C28" s="8" t="s">
        <v>31</v>
      </c>
      <c r="D28" s="16" t="s">
        <v>293</v>
      </c>
    </row>
    <row r="29" spans="1:4" ht="18.75" customHeight="1">
      <c r="A29" s="2"/>
      <c r="B29" s="2">
        <v>26</v>
      </c>
      <c r="C29" s="8" t="s">
        <v>32</v>
      </c>
      <c r="D29" s="16" t="s">
        <v>294</v>
      </c>
    </row>
    <row r="30" spans="1:4" ht="18.75" customHeight="1">
      <c r="A30" s="2"/>
      <c r="B30" s="2">
        <v>27</v>
      </c>
      <c r="C30" s="8" t="s">
        <v>295</v>
      </c>
      <c r="D30" s="16" t="s">
        <v>296</v>
      </c>
    </row>
    <row r="31" spans="1:4" ht="18.75" customHeight="1">
      <c r="A31" s="2"/>
      <c r="B31" s="2">
        <v>28</v>
      </c>
      <c r="C31" s="8" t="s">
        <v>34</v>
      </c>
      <c r="D31" s="16" t="s">
        <v>297</v>
      </c>
    </row>
    <row r="32" spans="1:4" ht="18.75" customHeight="1">
      <c r="A32" s="2"/>
      <c r="B32" s="2">
        <v>29</v>
      </c>
      <c r="C32" s="8" t="s">
        <v>35</v>
      </c>
      <c r="D32" s="16" t="s">
        <v>298</v>
      </c>
    </row>
    <row r="33" spans="1:4" ht="18.75" customHeight="1">
      <c r="A33" s="2"/>
      <c r="B33" s="2">
        <v>30</v>
      </c>
      <c r="C33" s="8" t="s">
        <v>36</v>
      </c>
      <c r="D33" s="16" t="s">
        <v>299</v>
      </c>
    </row>
    <row r="34" spans="1:4" ht="18.75" customHeight="1">
      <c r="A34" s="2"/>
      <c r="B34" s="2">
        <v>31</v>
      </c>
      <c r="C34" s="8" t="s">
        <v>37</v>
      </c>
      <c r="D34" s="16" t="s">
        <v>300</v>
      </c>
    </row>
    <row r="35" spans="1:4" ht="18.75" customHeight="1">
      <c r="A35" s="2"/>
      <c r="B35" s="2">
        <v>32</v>
      </c>
      <c r="C35" s="8" t="s">
        <v>38</v>
      </c>
      <c r="D35" s="16" t="s">
        <v>301</v>
      </c>
    </row>
    <row r="36" spans="1:4" ht="18.75" customHeight="1">
      <c r="A36" s="2"/>
      <c r="B36" s="2">
        <v>33</v>
      </c>
      <c r="C36" s="8" t="s">
        <v>39</v>
      </c>
      <c r="D36" s="16" t="s">
        <v>302</v>
      </c>
    </row>
    <row r="37" spans="1:4" ht="18.75" customHeight="1">
      <c r="A37" s="2"/>
      <c r="B37" s="2">
        <v>34</v>
      </c>
      <c r="C37" s="8" t="s">
        <v>40</v>
      </c>
      <c r="D37" s="16" t="s">
        <v>303</v>
      </c>
    </row>
    <row r="38" spans="1:4" ht="18.75" customHeight="1">
      <c r="A38" s="2"/>
      <c r="B38" s="2">
        <v>35</v>
      </c>
      <c r="C38" s="8" t="s">
        <v>41</v>
      </c>
      <c r="D38" s="16" t="s">
        <v>304</v>
      </c>
    </row>
    <row r="39" spans="1:4" ht="18.75" customHeight="1">
      <c r="A39" s="2"/>
      <c r="B39" s="2">
        <v>36</v>
      </c>
      <c r="C39" s="8" t="s">
        <v>42</v>
      </c>
      <c r="D39" s="16" t="s">
        <v>305</v>
      </c>
    </row>
    <row r="40" spans="1:4" ht="18.75" customHeight="1">
      <c r="A40" s="2"/>
      <c r="B40" s="2">
        <v>37</v>
      </c>
      <c r="C40" s="8" t="s">
        <v>43</v>
      </c>
      <c r="D40" s="16" t="s">
        <v>306</v>
      </c>
    </row>
    <row r="41" spans="1:4" ht="18.75" customHeight="1">
      <c r="A41" s="2"/>
      <c r="B41" s="2">
        <v>38</v>
      </c>
      <c r="C41" s="8" t="s">
        <v>44</v>
      </c>
      <c r="D41" s="16" t="s">
        <v>307</v>
      </c>
    </row>
    <row r="42" spans="1:4" ht="18.75" customHeight="1">
      <c r="A42" s="2"/>
      <c r="B42" s="2">
        <v>39</v>
      </c>
      <c r="C42" s="8" t="s">
        <v>45</v>
      </c>
      <c r="D42" s="16" t="s">
        <v>308</v>
      </c>
    </row>
    <row r="43" spans="1:4" ht="18.75" customHeight="1">
      <c r="A43" s="2"/>
      <c r="B43" s="2">
        <v>40</v>
      </c>
      <c r="C43" s="8" t="s">
        <v>46</v>
      </c>
      <c r="D43" s="16" t="s">
        <v>309</v>
      </c>
    </row>
    <row r="44" spans="1:4" ht="18.75" customHeight="1">
      <c r="A44" s="2"/>
      <c r="B44" s="2">
        <v>41</v>
      </c>
      <c r="C44" s="8" t="s">
        <v>47</v>
      </c>
      <c r="D44" s="16" t="s">
        <v>310</v>
      </c>
    </row>
    <row r="45" spans="1:4" ht="18.75" customHeight="1">
      <c r="A45" s="2"/>
      <c r="B45" s="2">
        <v>42</v>
      </c>
      <c r="C45" s="8" t="s">
        <v>48</v>
      </c>
      <c r="D45" s="16" t="s">
        <v>311</v>
      </c>
    </row>
    <row r="46" spans="1:4" ht="18.75" customHeight="1">
      <c r="A46" s="2"/>
      <c r="B46" s="2">
        <v>43</v>
      </c>
      <c r="C46" s="8" t="s">
        <v>49</v>
      </c>
      <c r="D46" s="16" t="s">
        <v>312</v>
      </c>
    </row>
    <row r="47" spans="1:4" ht="18.75" customHeight="1">
      <c r="A47" s="2"/>
      <c r="B47" s="2">
        <v>44</v>
      </c>
      <c r="C47" s="8" t="s">
        <v>313</v>
      </c>
      <c r="D47" s="16" t="s">
        <v>203</v>
      </c>
    </row>
    <row r="48" spans="1:4" ht="18.75" customHeight="1">
      <c r="A48" s="2"/>
      <c r="B48" s="2">
        <v>45</v>
      </c>
      <c r="C48" s="8" t="s">
        <v>51</v>
      </c>
      <c r="D48" s="16" t="s">
        <v>204</v>
      </c>
    </row>
    <row r="49" spans="1:4" ht="18.75" customHeight="1">
      <c r="A49" s="2"/>
      <c r="B49" s="2">
        <v>46</v>
      </c>
      <c r="C49" s="8" t="s">
        <v>52</v>
      </c>
      <c r="D49" s="16" t="s">
        <v>205</v>
      </c>
    </row>
    <row r="50" spans="1:4" ht="18.75" customHeight="1">
      <c r="A50" s="2"/>
      <c r="B50" s="2">
        <v>47</v>
      </c>
      <c r="C50" s="8" t="s">
        <v>53</v>
      </c>
      <c r="D50" s="16" t="s">
        <v>207</v>
      </c>
    </row>
    <row r="51" spans="1:4" ht="18.75" customHeight="1">
      <c r="A51" s="2"/>
      <c r="B51" s="2">
        <v>48</v>
      </c>
      <c r="C51" s="8" t="s">
        <v>54</v>
      </c>
      <c r="D51" s="16" t="s">
        <v>208</v>
      </c>
    </row>
    <row r="52" spans="1:4" ht="18.75" customHeight="1">
      <c r="A52" s="2"/>
      <c r="B52" s="2">
        <v>49</v>
      </c>
      <c r="C52" s="8" t="s">
        <v>55</v>
      </c>
      <c r="D52" s="16" t="s">
        <v>209</v>
      </c>
    </row>
    <row r="53" spans="1:4" ht="18.75" customHeight="1">
      <c r="A53" s="2"/>
      <c r="B53" s="2">
        <v>50</v>
      </c>
      <c r="C53" s="8" t="s">
        <v>56</v>
      </c>
      <c r="D53" s="16" t="s">
        <v>211</v>
      </c>
    </row>
    <row r="54" spans="1:4" ht="18.75" customHeight="1">
      <c r="A54" s="2"/>
      <c r="B54" s="2">
        <v>51</v>
      </c>
      <c r="C54" s="8" t="s">
        <v>57</v>
      </c>
      <c r="D54" s="16" t="s">
        <v>212</v>
      </c>
    </row>
    <row r="55" spans="1:4" ht="18.75" customHeight="1">
      <c r="A55" s="2"/>
      <c r="B55" s="2">
        <v>52</v>
      </c>
      <c r="C55" s="8" t="s">
        <v>58</v>
      </c>
      <c r="D55" s="16" t="s">
        <v>213</v>
      </c>
    </row>
    <row r="56" spans="1:4" ht="18.75" customHeight="1">
      <c r="A56" s="2"/>
      <c r="B56" s="2">
        <v>53</v>
      </c>
      <c r="C56" s="8" t="s">
        <v>59</v>
      </c>
      <c r="D56" s="16" t="s">
        <v>214</v>
      </c>
    </row>
    <row r="57" spans="1:4" ht="18.75" customHeight="1">
      <c r="A57" s="2"/>
      <c r="B57" s="2">
        <v>54</v>
      </c>
      <c r="C57" s="8" t="s">
        <v>60</v>
      </c>
      <c r="D57" s="16" t="s">
        <v>216</v>
      </c>
    </row>
    <row r="58" spans="1:4" ht="18.75" customHeight="1">
      <c r="A58" s="2"/>
      <c r="B58" s="2">
        <v>55</v>
      </c>
      <c r="C58" s="8" t="s">
        <v>61</v>
      </c>
      <c r="D58" s="16" t="s">
        <v>217</v>
      </c>
    </row>
    <row r="59" spans="1:4" ht="18.75" customHeight="1">
      <c r="A59" s="2"/>
      <c r="B59" s="2">
        <v>56</v>
      </c>
      <c r="C59" s="8" t="s">
        <v>62</v>
      </c>
      <c r="D59" s="16" t="s">
        <v>218</v>
      </c>
    </row>
    <row r="60" spans="1:4" ht="18.75" customHeight="1">
      <c r="A60" s="2"/>
      <c r="B60" s="2">
        <v>57</v>
      </c>
      <c r="C60" s="8" t="s">
        <v>63</v>
      </c>
      <c r="D60" s="16" t="s">
        <v>219</v>
      </c>
    </row>
    <row r="61" spans="1:4" ht="18.75" customHeight="1">
      <c r="A61" s="2"/>
      <c r="B61" s="2">
        <v>58</v>
      </c>
      <c r="C61" s="8" t="s">
        <v>64</v>
      </c>
      <c r="D61" s="16" t="s">
        <v>220</v>
      </c>
    </row>
    <row r="62" spans="1:4" ht="18.75" customHeight="1">
      <c r="A62" s="2"/>
      <c r="B62" s="2">
        <v>59</v>
      </c>
      <c r="C62" s="8" t="s">
        <v>65</v>
      </c>
      <c r="D62" s="16" t="s">
        <v>221</v>
      </c>
    </row>
    <row r="63" spans="1:4" ht="18.75" customHeight="1">
      <c r="A63" s="2"/>
      <c r="B63" s="2">
        <v>60</v>
      </c>
      <c r="C63" s="8" t="s">
        <v>66</v>
      </c>
      <c r="D63" s="16" t="s">
        <v>222</v>
      </c>
    </row>
    <row r="64" spans="1:4" ht="18.75" customHeight="1">
      <c r="A64" s="2"/>
      <c r="B64" s="2">
        <v>61</v>
      </c>
      <c r="C64" s="8" t="s">
        <v>67</v>
      </c>
      <c r="D64" s="16" t="s">
        <v>223</v>
      </c>
    </row>
    <row r="65" spans="1:4" ht="18.75" customHeight="1">
      <c r="A65" s="2"/>
      <c r="B65" s="2">
        <v>62</v>
      </c>
      <c r="C65" s="8" t="s">
        <v>68</v>
      </c>
      <c r="D65" s="16" t="s">
        <v>224</v>
      </c>
    </row>
    <row r="66" spans="1:4" ht="18.75" customHeight="1">
      <c r="A66" s="2"/>
      <c r="B66" s="2">
        <v>63</v>
      </c>
      <c r="C66" s="8" t="s">
        <v>69</v>
      </c>
      <c r="D66" s="16" t="s">
        <v>225</v>
      </c>
    </row>
    <row r="67" spans="1:4" ht="18.75" customHeight="1">
      <c r="A67" s="2"/>
      <c r="B67" s="2">
        <v>64</v>
      </c>
      <c r="C67" s="8" t="s">
        <v>70</v>
      </c>
      <c r="D67" s="16" t="s">
        <v>226</v>
      </c>
    </row>
    <row r="68" spans="1:4" ht="18.75" customHeight="1">
      <c r="A68" s="2"/>
      <c r="B68" s="2">
        <v>65</v>
      </c>
      <c r="C68" s="8" t="s">
        <v>71</v>
      </c>
      <c r="D68" s="16" t="s">
        <v>227</v>
      </c>
    </row>
    <row r="69" spans="1:4" ht="18.75" customHeight="1">
      <c r="A69" s="2"/>
      <c r="B69" s="2">
        <v>66</v>
      </c>
      <c r="C69" s="8" t="s">
        <v>72</v>
      </c>
      <c r="D69" s="16" t="s">
        <v>228</v>
      </c>
    </row>
    <row r="70" spans="1:4" ht="18.75" customHeight="1">
      <c r="A70" s="2"/>
      <c r="B70" s="2">
        <v>67</v>
      </c>
      <c r="C70" s="8" t="s">
        <v>73</v>
      </c>
      <c r="D70" s="16" t="s">
        <v>229</v>
      </c>
    </row>
    <row r="71" spans="1:4" ht="18.75" customHeight="1">
      <c r="A71" s="2"/>
      <c r="B71" s="2">
        <v>68</v>
      </c>
      <c r="C71" s="8" t="s">
        <v>74</v>
      </c>
      <c r="D71" s="16" t="s">
        <v>230</v>
      </c>
    </row>
    <row r="72" spans="1:4" ht="18.75" customHeight="1">
      <c r="A72" s="2"/>
      <c r="B72" s="2">
        <v>69</v>
      </c>
      <c r="C72" s="8" t="s">
        <v>75</v>
      </c>
      <c r="D72" s="16" t="s">
        <v>231</v>
      </c>
    </row>
    <row r="73" spans="1:4" ht="18.75" customHeight="1">
      <c r="A73" s="2"/>
      <c r="B73" s="2">
        <v>70</v>
      </c>
      <c r="C73" s="8" t="s">
        <v>76</v>
      </c>
      <c r="D73" s="16" t="s">
        <v>232</v>
      </c>
    </row>
    <row r="74" spans="1:4" ht="18.75" customHeight="1">
      <c r="A74" s="2"/>
      <c r="B74" s="2">
        <v>71</v>
      </c>
      <c r="C74" s="8" t="s">
        <v>77</v>
      </c>
      <c r="D74" s="16" t="s">
        <v>233</v>
      </c>
    </row>
    <row r="75" spans="1:4" ht="18.75" customHeight="1">
      <c r="A75" s="2"/>
      <c r="B75" s="2">
        <v>72</v>
      </c>
      <c r="C75" s="8" t="s">
        <v>78</v>
      </c>
      <c r="D75" s="16" t="s">
        <v>235</v>
      </c>
    </row>
    <row r="76" spans="1:4" ht="18.75" customHeight="1">
      <c r="A76" s="2"/>
      <c r="B76" s="2">
        <v>73</v>
      </c>
      <c r="C76" s="8" t="s">
        <v>79</v>
      </c>
      <c r="D76" s="16" t="s">
        <v>236</v>
      </c>
    </row>
    <row r="77" spans="1:4" ht="18.75" customHeight="1">
      <c r="A77" s="2"/>
      <c r="B77" s="2">
        <v>74</v>
      </c>
      <c r="C77" s="8" t="s">
        <v>80</v>
      </c>
      <c r="D77" s="16" t="s">
        <v>237</v>
      </c>
    </row>
    <row r="78" spans="1:4" ht="18.75" customHeight="1">
      <c r="A78" s="2"/>
      <c r="B78" s="2">
        <v>75</v>
      </c>
      <c r="C78" s="8" t="s">
        <v>81</v>
      </c>
      <c r="D78" s="16" t="s">
        <v>238</v>
      </c>
    </row>
    <row r="79" spans="1:4" ht="18.75" customHeight="1">
      <c r="A79" s="2"/>
      <c r="B79" s="2">
        <v>76</v>
      </c>
      <c r="C79" s="8" t="s">
        <v>82</v>
      </c>
      <c r="D79" s="16" t="s">
        <v>239</v>
      </c>
    </row>
    <row r="80" spans="1:4" ht="18.75" customHeight="1">
      <c r="A80" s="2"/>
      <c r="B80" s="2">
        <v>77</v>
      </c>
      <c r="C80" s="8" t="s">
        <v>83</v>
      </c>
      <c r="D80" s="16" t="s">
        <v>240</v>
      </c>
    </row>
    <row r="81" spans="1:4" ht="18.75" customHeight="1">
      <c r="A81" s="2"/>
      <c r="B81" s="2">
        <v>78</v>
      </c>
      <c r="C81" s="8" t="s">
        <v>84</v>
      </c>
      <c r="D81" s="16" t="s">
        <v>241</v>
      </c>
    </row>
    <row r="82" spans="1:4" ht="18.75" customHeight="1">
      <c r="A82" s="2"/>
      <c r="B82" s="2">
        <v>79</v>
      </c>
      <c r="C82" s="8" t="s">
        <v>85</v>
      </c>
      <c r="D82" s="16" t="s">
        <v>242</v>
      </c>
    </row>
    <row r="83" spans="1:4" ht="18.75" customHeight="1">
      <c r="A83" s="2"/>
      <c r="B83" s="2">
        <v>80</v>
      </c>
      <c r="C83" s="8" t="s">
        <v>86</v>
      </c>
      <c r="D83" s="16" t="s">
        <v>243</v>
      </c>
    </row>
    <row r="84" spans="1:4" ht="18.75" customHeight="1">
      <c r="A84" s="2"/>
      <c r="B84" s="2">
        <v>81</v>
      </c>
      <c r="C84" s="8" t="s">
        <v>87</v>
      </c>
      <c r="D84" s="16" t="s">
        <v>244</v>
      </c>
    </row>
    <row r="85" spans="1:4" ht="18.75" customHeight="1">
      <c r="A85" s="2"/>
      <c r="B85" s="2">
        <v>82</v>
      </c>
      <c r="C85" s="8" t="s">
        <v>88</v>
      </c>
      <c r="D85" s="16" t="s">
        <v>245</v>
      </c>
    </row>
    <row r="86" spans="1:4" ht="18.75" customHeight="1">
      <c r="A86" s="2"/>
      <c r="B86" s="2">
        <v>83</v>
      </c>
      <c r="C86" s="8" t="s">
        <v>89</v>
      </c>
      <c r="D86" s="16" t="s">
        <v>246</v>
      </c>
    </row>
    <row r="87" spans="1:4" ht="18.75" customHeight="1">
      <c r="A87" s="2"/>
      <c r="B87" s="2">
        <v>84</v>
      </c>
      <c r="C87" s="8" t="s">
        <v>90</v>
      </c>
      <c r="D87" s="16" t="s">
        <v>247</v>
      </c>
    </row>
    <row r="88" spans="1:4" ht="18.75" customHeight="1">
      <c r="A88" s="2"/>
      <c r="B88" s="2">
        <v>85</v>
      </c>
      <c r="C88" s="8" t="s">
        <v>91</v>
      </c>
      <c r="D88" s="16" t="s">
        <v>248</v>
      </c>
    </row>
    <row r="89" spans="1:4" ht="18.75" customHeight="1">
      <c r="A89" s="2"/>
      <c r="B89" s="2">
        <v>86</v>
      </c>
      <c r="C89" s="8" t="s">
        <v>92</v>
      </c>
      <c r="D89" s="16" t="s">
        <v>249</v>
      </c>
    </row>
    <row r="90" spans="1:4" ht="18.75" customHeight="1">
      <c r="A90" s="2"/>
      <c r="B90" s="2">
        <v>87</v>
      </c>
      <c r="C90" s="8" t="s">
        <v>314</v>
      </c>
      <c r="D90" s="16" t="s">
        <v>250</v>
      </c>
    </row>
    <row r="91" spans="1:4" ht="18.75" customHeight="1">
      <c r="A91" s="2"/>
      <c r="B91" s="2">
        <v>88</v>
      </c>
      <c r="C91" s="8" t="s">
        <v>94</v>
      </c>
      <c r="D91" s="16" t="s">
        <v>251</v>
      </c>
    </row>
    <row r="92" spans="1:4" ht="18.75" customHeight="1">
      <c r="A92" s="2"/>
      <c r="B92" s="2">
        <v>89</v>
      </c>
      <c r="C92" s="8" t="s">
        <v>95</v>
      </c>
      <c r="D92" s="16" t="s">
        <v>252</v>
      </c>
    </row>
    <row r="93" spans="1:4" ht="18.75" customHeight="1">
      <c r="A93" s="2"/>
      <c r="B93" s="2">
        <v>90</v>
      </c>
      <c r="C93" s="8" t="s">
        <v>96</v>
      </c>
      <c r="D93" s="16" t="s">
        <v>253</v>
      </c>
    </row>
    <row r="94" spans="1:4" ht="18.75" customHeight="1">
      <c r="A94" s="2"/>
      <c r="B94" s="2">
        <v>91</v>
      </c>
      <c r="C94" s="8" t="s">
        <v>97</v>
      </c>
      <c r="D94" s="16" t="s">
        <v>254</v>
      </c>
    </row>
    <row r="95" spans="1:4" ht="18.75" customHeight="1">
      <c r="A95" s="2"/>
      <c r="B95" s="2">
        <v>92</v>
      </c>
      <c r="C95" s="8" t="s">
        <v>98</v>
      </c>
      <c r="D95" s="16" t="s">
        <v>255</v>
      </c>
    </row>
    <row r="96" spans="1:4" ht="18.75" customHeight="1">
      <c r="A96" s="2"/>
      <c r="B96" s="2">
        <v>93</v>
      </c>
      <c r="C96" s="8" t="s">
        <v>99</v>
      </c>
      <c r="D96" s="16" t="s">
        <v>256</v>
      </c>
    </row>
    <row r="97" spans="1:4" ht="18.75" customHeight="1">
      <c r="A97" s="2"/>
      <c r="B97" s="2">
        <v>94</v>
      </c>
      <c r="C97" s="8" t="s">
        <v>315</v>
      </c>
      <c r="D97" s="16" t="s">
        <v>257</v>
      </c>
    </row>
    <row r="98" spans="1:4" ht="18.75" customHeight="1">
      <c r="A98" s="2"/>
      <c r="B98" s="2">
        <v>95</v>
      </c>
      <c r="C98" s="8" t="s">
        <v>101</v>
      </c>
      <c r="D98" s="16" t="s">
        <v>258</v>
      </c>
    </row>
    <row r="99" spans="1:4" ht="18.75" customHeight="1">
      <c r="A99" s="2"/>
      <c r="B99" s="2">
        <v>96</v>
      </c>
      <c r="C99" s="8" t="s">
        <v>102</v>
      </c>
      <c r="D99" s="16" t="s">
        <v>259</v>
      </c>
    </row>
    <row r="100" spans="1:4" ht="18.75" customHeight="1">
      <c r="A100" s="2"/>
      <c r="B100" s="2">
        <v>97</v>
      </c>
      <c r="C100" s="8" t="s">
        <v>103</v>
      </c>
      <c r="D100" s="16" t="s">
        <v>260</v>
      </c>
    </row>
    <row r="101" spans="1:4" ht="18.75" customHeight="1">
      <c r="A101" s="2"/>
      <c r="B101" s="2">
        <v>98</v>
      </c>
      <c r="C101" s="8" t="s">
        <v>104</v>
      </c>
      <c r="D101" s="16" t="s">
        <v>261</v>
      </c>
    </row>
    <row r="102" spans="1:4" ht="18.75" customHeight="1">
      <c r="A102" s="2"/>
      <c r="B102" s="2">
        <v>99</v>
      </c>
      <c r="C102" s="8" t="s">
        <v>105</v>
      </c>
      <c r="D102" s="16" t="s">
        <v>262</v>
      </c>
    </row>
    <row r="103" spans="1:4" ht="18.75" customHeight="1">
      <c r="A103" s="2"/>
      <c r="B103" s="2">
        <v>100</v>
      </c>
      <c r="C103" s="8" t="s">
        <v>106</v>
      </c>
      <c r="D103" s="16" t="s">
        <v>263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2015-07-12T10:40:07Z</dcterms:modified>
  <cp:category/>
  <cp:version/>
  <cp:contentType/>
  <cp:contentStatus/>
</cp:coreProperties>
</file>