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<sst xmlns="http://schemas.openxmlformats.org/spreadsheetml/2006/main" count="408" uniqueCount="316">
  <si>
    <t>問題</t>
  </si>
  <si>
    <t>解答欄</t>
  </si>
  <si>
    <t>合否判定</t>
  </si>
  <si>
    <t>Hai preso</t>
  </si>
  <si>
    <t>正解</t>
  </si>
  <si>
    <t>　</t>
  </si>
  <si>
    <t xml:space="preserve"> </t>
  </si>
  <si>
    <t>君の兄弟たち　&lt;3&gt;</t>
  </si>
  <si>
    <t>助けてくれる組合も党もない　&lt;6&gt;</t>
  </si>
  <si>
    <t>長い時間さがす　&lt;3&gt;</t>
  </si>
  <si>
    <t>この小包をひきだしに誰も来なかった　&lt;8&gt;</t>
  </si>
  <si>
    <t>豊かな、生活に余裕のある　&lt;agg&gt;</t>
  </si>
  <si>
    <t>(君は)みんなに対してよくふるまいなさい &lt;4&gt;</t>
  </si>
  <si>
    <t>君はどの政党を支持する？　&lt;5&gt;</t>
  </si>
  <si>
    <t>モーターボート　&lt;m&gt;</t>
  </si>
  <si>
    <t>形式的な問題　&lt;3&gt;</t>
  </si>
  <si>
    <t>制作中　&lt;2&gt;</t>
  </si>
  <si>
    <t>記憶力が悪い　&lt;4&gt;</t>
  </si>
  <si>
    <t>教科書　&lt;3&gt;</t>
  </si>
  <si>
    <t>仕切り、分割された部分　&lt;m&gt;</t>
  </si>
  <si>
    <t>つりひも、ｼｮﾙﾀﾞｰｽﾄﾗｯﾌﾟ　&lt;f&gt;</t>
  </si>
  <si>
    <t>親友、身内　&lt;m&gt;</t>
  </si>
  <si>
    <t>毛皮、毛皮のコート　&lt;f&gt;</t>
  </si>
  <si>
    <t>はためく、ひらひらする　&lt;intr&gt;</t>
  </si>
  <si>
    <t>羽毛のストール　&lt;4&gt;</t>
  </si>
  <si>
    <t>君はどこから現れたの？　&lt;4&gt;</t>
  </si>
  <si>
    <t>出る、姿を現す　&lt;intr&gt;</t>
  </si>
  <si>
    <t>震動する、揺れ動く　&lt;intr&gt;</t>
  </si>
  <si>
    <t>タイトスカート　&lt;2&gt;</t>
  </si>
  <si>
    <t>(人に)決着をつける　&lt;2&gt;</t>
  </si>
  <si>
    <t>よく考える　&lt;2&gt;</t>
  </si>
  <si>
    <t>誘拐　&lt;m&gt;</t>
  </si>
  <si>
    <t>議事録、調書　&lt;m&gt;</t>
  </si>
  <si>
    <t>(書類)を作成する　&lt;tr&gt;</t>
  </si>
  <si>
    <t>半信半疑の　&lt;agg&gt;</t>
  </si>
  <si>
    <t>根拠ある疑惑　&lt;2&gt;</t>
  </si>
  <si>
    <t>疑い、疑惑　&lt;m&gt;</t>
  </si>
  <si>
    <t>ローマに出向く　&lt;3&gt;</t>
  </si>
  <si>
    <t>(女性や子供が)愛くるしい　&lt;agg&gt;</t>
  </si>
  <si>
    <t>確信した　&lt;agg&gt;</t>
  </si>
  <si>
    <t>(車などの)ハッチバック &lt;m&gt;</t>
  </si>
  <si>
    <t>実際に　&lt;avv&gt;</t>
  </si>
  <si>
    <t>真実と一致する &lt;3&gt;</t>
  </si>
  <si>
    <t>立証する、明らかにする　&lt;tr&gt;</t>
  </si>
  <si>
    <t>用心、慎重さ　&lt;f&gt;</t>
  </si>
  <si>
    <t>(価格が)l～に達する　&lt;2&gt;</t>
  </si>
  <si>
    <t>追跡する、跡をたどる　&lt;tr&gt;</t>
  </si>
  <si>
    <t>トランクから身を乗り出す　&lt;rif&gt;</t>
  </si>
  <si>
    <t>疑う、疑惑を抱く　&lt;rif&gt;</t>
  </si>
  <si>
    <t>長時間にわたって　&lt;4&gt;</t>
  </si>
  <si>
    <t>軌道にのる　&lt;2&gt;</t>
  </si>
  <si>
    <t>安心しなさい　&lt;2&gt;</t>
  </si>
  <si>
    <t>〰を成し遂げる　&lt;3&gt;</t>
  </si>
  <si>
    <t>(人について)良心的な、まじめな &lt;agg&gt;</t>
  </si>
  <si>
    <t>仲間と一緒にいる　&lt;3&gt;</t>
  </si>
  <si>
    <t>会社の、団体の　&lt;agg&gt;</t>
  </si>
  <si>
    <t>社会主義者　&lt;m&gt;</t>
  </si>
  <si>
    <t>社交的な　&lt;agg&gt;</t>
  </si>
  <si>
    <t>それにも関わらず、やはり　&lt;avv&gt;</t>
  </si>
  <si>
    <t>見てのとおり　&lt;2&gt;</t>
  </si>
  <si>
    <t>ふさぐ、さえぎる　&lt;tr&gt;</t>
  </si>
  <si>
    <t>父の代理として　&lt;5&gt;</t>
  </si>
  <si>
    <t>〰んみならず　&lt;2&gt;</t>
  </si>
  <si>
    <t>〰を除いて　&lt;prep&gt;</t>
  </si>
  <si>
    <t>(非人称的に)〰という事はあきらかだ　&lt;3&gt;</t>
  </si>
  <si>
    <t>ほしいだけ取りたまえ　&lt;4&gt;</t>
  </si>
  <si>
    <t>彼に分からせる　&lt;2&gt;</t>
  </si>
  <si>
    <t>あらゆる手段をつくして　&lt;4&gt;</t>
  </si>
  <si>
    <t>例え〰だとしても　&lt;comg&gt;</t>
  </si>
  <si>
    <t>〰すら〰ない　&lt;avv&gt;</t>
  </si>
  <si>
    <t>(彼らは)性格において異なっている　&lt;4&gt;</t>
  </si>
  <si>
    <t>遅くならないように　&lt;4&gt;</t>
  </si>
  <si>
    <t>彼はうまくやりとげるだろう　（未来形で）　&lt;4&gt;</t>
  </si>
  <si>
    <t>〰しないうちに　&lt;2&gt;</t>
  </si>
  <si>
    <t>何もなかったように　&lt;4&gt;</t>
  </si>
  <si>
    <t>お皿は私達に任せてね　&lt;5&gt;</t>
  </si>
  <si>
    <t>嘘をつく、だます　&lt;intr&gt;</t>
  </si>
  <si>
    <t>更新する　&lt;tr&gt;</t>
  </si>
  <si>
    <t>白内障　&lt;f&gt;</t>
  </si>
  <si>
    <t>育てる　&lt;tr&gt;</t>
  </si>
  <si>
    <t>くしゃみをする　&lt;intr&gt;</t>
  </si>
  <si>
    <t>（人の事で)心配する　&lt;3&gt;</t>
  </si>
  <si>
    <t>(人に)愛想をつかす　&lt;3&gt;</t>
  </si>
  <si>
    <t>(人に)好奇心をもつ　&lt;3&gt;</t>
  </si>
  <si>
    <t>有名なワインの１つ　&lt;5&gt;</t>
  </si>
  <si>
    <t>無知、物を知らない事　&lt;f&gt;</t>
  </si>
  <si>
    <t>殺害、殺し　&lt;f&gt;</t>
  </si>
  <si>
    <t>個体、標本　&lt;m&gt;</t>
  </si>
  <si>
    <t>散らばった　&lt;agg&gt;</t>
  </si>
  <si>
    <t>(泳いでいて)足が水底に着く　&lt;3&gt;</t>
  </si>
  <si>
    <t>年金生活に入る　&lt;3&gt;</t>
  </si>
  <si>
    <t>職員を削減する　&lt;3&gt;</t>
  </si>
  <si>
    <t>羨ましがり屋、嫉妬深い人　&lt;m&gt;</t>
  </si>
  <si>
    <t>結構ななぐさめ方をしてくれて　&lt;4&gt;</t>
  </si>
  <si>
    <t>（式を行って)開通させる　&lt;tr&gt;</t>
  </si>
  <si>
    <t>新しい交通手段に慣れる　&lt;4&gt;</t>
  </si>
  <si>
    <t>仕事を託す　&lt;tr&gt;</t>
  </si>
  <si>
    <t>建物、家屋　&lt;m&gt;</t>
  </si>
  <si>
    <t>疑いをかける、疑う　&lt;3&gt;</t>
  </si>
  <si>
    <t>てこでも動かない、確固とした　&lt;agg&gt;</t>
  </si>
  <si>
    <t>弁明する、弁解する　&lt;tr&gt;</t>
  </si>
  <si>
    <t>告白する、打ち明ける　&lt;tr&gt;</t>
  </si>
  <si>
    <t>〰に蓋をする、包み隠す　&lt;tr&gt;</t>
  </si>
  <si>
    <t>費用をまかなう　&lt;3&gt;</t>
  </si>
  <si>
    <t>2枚の板を併せる &lt;3&gt;</t>
  </si>
  <si>
    <t>(家具の上に飾る)飾り物、装飾品　&lt;m&gt;</t>
  </si>
  <si>
    <t>〰のしぶきを飛ばす　&lt;tr&gt;</t>
  </si>
  <si>
    <t>I tuoi fratelli</t>
  </si>
  <si>
    <t>I tuoi fratelli</t>
  </si>
  <si>
    <t>cercare a lungo</t>
  </si>
  <si>
    <t>non e' venuto nessuno a ritirare quel pacco</t>
  </si>
  <si>
    <t>non e' venuto nessuno a ritirare quel pacco</t>
  </si>
  <si>
    <t>benestante</t>
  </si>
  <si>
    <t>benestante</t>
  </si>
  <si>
    <t>comportati bene con tutti</t>
  </si>
  <si>
    <t>comportati bene con tutti</t>
  </si>
  <si>
    <t>Di che colore politico sei?</t>
  </si>
  <si>
    <t>motoscafo</t>
  </si>
  <si>
    <t>motoscafo</t>
  </si>
  <si>
    <t>questione di parole</t>
  </si>
  <si>
    <t>questione di parole</t>
  </si>
  <si>
    <t>in preparazione</t>
  </si>
  <si>
    <t>in preparazione</t>
  </si>
  <si>
    <t>libro di testo</t>
  </si>
  <si>
    <t>libro di testo</t>
  </si>
  <si>
    <t>avere la memoria corta</t>
  </si>
  <si>
    <t>avere la memoria corta</t>
  </si>
  <si>
    <t>scomparto</t>
  </si>
  <si>
    <t>scomparto</t>
  </si>
  <si>
    <t>tracolla</t>
  </si>
  <si>
    <t>tracolla</t>
  </si>
  <si>
    <t>intimo</t>
  </si>
  <si>
    <t>intimo</t>
  </si>
  <si>
    <t>pelliccia</t>
  </si>
  <si>
    <t>pelliccia</t>
  </si>
  <si>
    <t>svolazzare</t>
  </si>
  <si>
    <t>svolazzare</t>
  </si>
  <si>
    <t>la stola di piume</t>
  </si>
  <si>
    <t>la stola di piume</t>
  </si>
  <si>
    <t>Di dove sei spuntato?</t>
  </si>
  <si>
    <t>spuntare</t>
  </si>
  <si>
    <t>spuntare</t>
  </si>
  <si>
    <t>oscillare</t>
  </si>
  <si>
    <t>oscillare</t>
  </si>
  <si>
    <t>gonna aderente</t>
  </si>
  <si>
    <t>gonna aderente</t>
  </si>
  <si>
    <t>fare I conti con</t>
  </si>
  <si>
    <t>fare I conti con</t>
  </si>
  <si>
    <t>pensare bene</t>
  </si>
  <si>
    <t>pensare bene</t>
  </si>
  <si>
    <t>rapimento</t>
  </si>
  <si>
    <t>rapimento</t>
  </si>
  <si>
    <t>verbale</t>
  </si>
  <si>
    <t>verbale</t>
  </si>
  <si>
    <t>stilare</t>
  </si>
  <si>
    <t>stilare</t>
  </si>
  <si>
    <t>incredulo</t>
  </si>
  <si>
    <t>incredulo</t>
  </si>
  <si>
    <t>sospetto fondato</t>
  </si>
  <si>
    <t>sospetto fondato</t>
  </si>
  <si>
    <t>sospetto</t>
  </si>
  <si>
    <t>sospetto</t>
  </si>
  <si>
    <t>recarsi a Roma</t>
  </si>
  <si>
    <t>avvenente</t>
  </si>
  <si>
    <t>avvenente</t>
  </si>
  <si>
    <t>convinto</t>
  </si>
  <si>
    <t>convinto</t>
  </si>
  <si>
    <t>portellone</t>
  </si>
  <si>
    <t>portellone</t>
  </si>
  <si>
    <t>effetivamente</t>
  </si>
  <si>
    <t>effetivamente</t>
  </si>
  <si>
    <t>appurare</t>
  </si>
  <si>
    <t>appurare</t>
  </si>
  <si>
    <t>circospezione</t>
  </si>
  <si>
    <t>circospezione</t>
  </si>
  <si>
    <t>dell'ordine di</t>
  </si>
  <si>
    <t>dell'ordine di</t>
  </si>
  <si>
    <t>rintracciare</t>
  </si>
  <si>
    <t>rintracciare</t>
  </si>
  <si>
    <t>sporgersi dal vano</t>
  </si>
  <si>
    <t>sporgersi dal vano</t>
  </si>
  <si>
    <t>insospettirsi</t>
  </si>
  <si>
    <t>insospettirsi</t>
  </si>
  <si>
    <t>per ore e ore</t>
  </si>
  <si>
    <t>per ore e ore</t>
  </si>
  <si>
    <t>in orbita</t>
  </si>
  <si>
    <t>in orbita</t>
  </si>
  <si>
    <t>stai certo</t>
  </si>
  <si>
    <t>stai certo</t>
  </si>
  <si>
    <t>portare a termine</t>
  </si>
  <si>
    <t>portare a termine</t>
  </si>
  <si>
    <t>coscienzioso</t>
  </si>
  <si>
    <t>coscienzioso</t>
  </si>
  <si>
    <t>stare in compagnia</t>
  </si>
  <si>
    <t>stare in compagnia</t>
  </si>
  <si>
    <t>societario</t>
  </si>
  <si>
    <t>societario</t>
  </si>
  <si>
    <t>socialista</t>
  </si>
  <si>
    <t>socialista</t>
  </si>
  <si>
    <t>socievole</t>
  </si>
  <si>
    <t>socievole</t>
  </si>
  <si>
    <t>ugualmente</t>
  </si>
  <si>
    <t>ugualmente</t>
  </si>
  <si>
    <t>come vedi</t>
  </si>
  <si>
    <t>come vedi</t>
  </si>
  <si>
    <t>ostacolare</t>
  </si>
  <si>
    <t>ostacolare</t>
  </si>
  <si>
    <t>al posto di mio padre</t>
  </si>
  <si>
    <t>al posto di mio padre</t>
  </si>
  <si>
    <t>oltre che</t>
  </si>
  <si>
    <t>oltre che</t>
  </si>
  <si>
    <t>tranne</t>
  </si>
  <si>
    <t>tranne</t>
  </si>
  <si>
    <t>si vede che</t>
  </si>
  <si>
    <t>si vede che</t>
  </si>
  <si>
    <t>prendine quanti ne vuoi</t>
  </si>
  <si>
    <t>prendine quanti ne vuoi</t>
  </si>
  <si>
    <t>fargli capire</t>
  </si>
  <si>
    <t>fargli capire</t>
  </si>
  <si>
    <t>in tutti I modi</t>
  </si>
  <si>
    <t>in tutti I modi</t>
  </si>
  <si>
    <t>seppure</t>
  </si>
  <si>
    <t>seppure</t>
  </si>
  <si>
    <t>neppure</t>
  </si>
  <si>
    <t>neppure</t>
  </si>
  <si>
    <t>sono diversi di carattere</t>
  </si>
  <si>
    <t>sono diversi di carattere</t>
  </si>
  <si>
    <t>prima che</t>
  </si>
  <si>
    <t>prima che</t>
  </si>
  <si>
    <t>prima che sia tardi</t>
  </si>
  <si>
    <t>prima che sia tardi</t>
  </si>
  <si>
    <t>riuscira' a farcela</t>
  </si>
  <si>
    <t>riuscira' a farcela</t>
  </si>
  <si>
    <t>ai piatti ci pensiamo noi</t>
  </si>
  <si>
    <t>ai piatti ci pensiamo noi</t>
  </si>
  <si>
    <t>mentire</t>
  </si>
  <si>
    <t>mentire</t>
  </si>
  <si>
    <t>rinnovare</t>
  </si>
  <si>
    <t>rinnovare</t>
  </si>
  <si>
    <t>cateratta</t>
  </si>
  <si>
    <t>cateratta</t>
  </si>
  <si>
    <t>allevare</t>
  </si>
  <si>
    <t>allevare</t>
  </si>
  <si>
    <t>starnutire</t>
  </si>
  <si>
    <t>starnutire</t>
  </si>
  <si>
    <t>provare pena per</t>
  </si>
  <si>
    <t>provare pena per</t>
  </si>
  <si>
    <t>provare disgusto per</t>
  </si>
  <si>
    <t>provare disgusto per</t>
  </si>
  <si>
    <t>provare curiosita' per</t>
  </si>
  <si>
    <t>provare curiosita' per</t>
  </si>
  <si>
    <t>uno dei piu' famosi vini</t>
  </si>
  <si>
    <t>uno dei piu' famosi vini</t>
  </si>
  <si>
    <t>ignoranza</t>
  </si>
  <si>
    <t>ignoranza</t>
  </si>
  <si>
    <t>uccisione</t>
  </si>
  <si>
    <t>uccisione</t>
  </si>
  <si>
    <t>esemplare</t>
  </si>
  <si>
    <t>esemplare</t>
  </si>
  <si>
    <t>sparso</t>
  </si>
  <si>
    <t>sparso</t>
  </si>
  <si>
    <t>toccare il fondo</t>
  </si>
  <si>
    <t>toccare il fondo</t>
  </si>
  <si>
    <t>andare in pensione</t>
  </si>
  <si>
    <t>andare in pensione</t>
  </si>
  <si>
    <t>tagliare il personale</t>
  </si>
  <si>
    <t>tagliare il personale</t>
  </si>
  <si>
    <t>invidioso</t>
  </si>
  <si>
    <t>invidioso</t>
  </si>
  <si>
    <t>bel modo di consolarmi</t>
  </si>
  <si>
    <t>bel modo di consolarmi</t>
  </si>
  <si>
    <t>inaugrare</t>
  </si>
  <si>
    <t>inaugrare</t>
  </si>
  <si>
    <t>abituarsi al nuovo mezzo</t>
  </si>
  <si>
    <t>abituarsi al nuovo mezzo</t>
  </si>
  <si>
    <t>incaricare</t>
  </si>
  <si>
    <t>incaricare</t>
  </si>
  <si>
    <t>stabile</t>
  </si>
  <si>
    <t>stabile</t>
  </si>
  <si>
    <t>mettere in dubbio</t>
  </si>
  <si>
    <t>mettere in dubbio</t>
  </si>
  <si>
    <t>irremovibile</t>
  </si>
  <si>
    <t>irremovibile</t>
  </si>
  <si>
    <t>giustificare</t>
  </si>
  <si>
    <t>giustificare</t>
  </si>
  <si>
    <t>confessare</t>
  </si>
  <si>
    <t>confessare</t>
  </si>
  <si>
    <t>coprire</t>
  </si>
  <si>
    <t>coprire</t>
  </si>
  <si>
    <t>coprire le spese</t>
  </si>
  <si>
    <t>coprire le spese</t>
  </si>
  <si>
    <t>unire due assi</t>
  </si>
  <si>
    <t>unire due assi</t>
  </si>
  <si>
    <t>soprammobile</t>
  </si>
  <si>
    <t>soprammobile</t>
  </si>
  <si>
    <t>spruzzare</t>
  </si>
  <si>
    <t>spruzzare</t>
  </si>
  <si>
    <t>non avere ne' arte ne' parte</t>
  </si>
  <si>
    <t>non avere ne' arte ne' parte</t>
  </si>
  <si>
    <t>cercare a lungo</t>
  </si>
  <si>
    <t>di che colore politico sei?</t>
  </si>
  <si>
    <t>di dove sei spuntato?</t>
  </si>
  <si>
    <t>recarsi a roma</t>
  </si>
  <si>
    <t>corrispondere a verita'</t>
  </si>
  <si>
    <t>corrispondere a verita'</t>
  </si>
  <si>
    <t>come se fosse nulla</t>
  </si>
  <si>
    <t>come se fosse nulla</t>
  </si>
  <si>
    <t>モーターボート　&lt;m&gt;</t>
  </si>
  <si>
    <t>つりひも、ｼｮﾙﾀﾞｰｽﾄﾗｯﾌﾟ　&lt;f&gt;</t>
  </si>
  <si>
    <t>はためく、ひらひらする　&lt;intr&gt;</t>
  </si>
  <si>
    <t>タイトスカート　&lt;2&gt;</t>
  </si>
  <si>
    <t>ふさぐ、さえぎる　&lt;tr&gt;</t>
  </si>
  <si>
    <t>〰んみならず　&lt;2&gt;</t>
  </si>
  <si>
    <t>〰すら〰ない　&lt;avv&gt;</t>
  </si>
  <si>
    <t>〰しないうちに　&lt;2&gt;</t>
  </si>
  <si>
    <t>くしゃみをする　&lt;intr&gt;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</si>
</sst>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91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108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298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299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111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113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115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116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118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120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122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126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124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128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130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132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134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136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138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139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141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143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145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147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149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151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153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155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157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159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161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162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164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166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168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170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304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172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174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176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178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180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182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184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186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188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190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192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194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196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198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200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202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204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206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208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210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212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214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216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218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220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222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224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226</v>
      </c>
    </row>
    <row r="68" spans="1:6" ht="18.75" customHeight="1">
      <c r="A68" s="2"/>
      <c r="B68" s="2">
        <v>65</v>
      </c>
      <c r="C68" s="8" t="s">
        <v>73</v>
      </c>
      <c r="D68" s="18"/>
      <c r="E68" s="9">
        <f t="shared" si="0"/>
      </c>
      <c r="F68" s="22" t="s">
        <v>228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230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232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306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234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236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238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240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242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244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246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248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250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252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254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256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258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260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262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264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266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268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270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272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274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276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278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280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282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284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286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288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290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292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294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296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7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107</v>
      </c>
    </row>
    <row r="5" spans="1:4" ht="18.75" customHeight="1">
      <c r="A5" s="2"/>
      <c r="B5" s="2">
        <v>2</v>
      </c>
      <c r="C5" s="8" t="s">
        <v>8</v>
      </c>
      <c r="D5" s="16" t="s">
        <v>297</v>
      </c>
    </row>
    <row r="6" spans="1:4" ht="18.75" customHeight="1">
      <c r="A6" s="2"/>
      <c r="B6" s="2">
        <v>3</v>
      </c>
      <c r="C6" s="8" t="s">
        <v>9</v>
      </c>
      <c r="D6" s="16" t="s">
        <v>109</v>
      </c>
    </row>
    <row r="7" spans="1:4" ht="18.75" customHeight="1">
      <c r="A7" s="2"/>
      <c r="B7" s="2">
        <v>4</v>
      </c>
      <c r="C7" s="8" t="s">
        <v>10</v>
      </c>
      <c r="D7" s="16" t="s">
        <v>110</v>
      </c>
    </row>
    <row r="8" spans="1:4" ht="18.75" customHeight="1">
      <c r="A8" s="2"/>
      <c r="B8" s="2">
        <v>5</v>
      </c>
      <c r="C8" s="8" t="s">
        <v>11</v>
      </c>
      <c r="D8" s="16" t="s">
        <v>112</v>
      </c>
    </row>
    <row r="9" spans="1:4" ht="18.75" customHeight="1">
      <c r="A9" s="2"/>
      <c r="B9" s="2">
        <v>6</v>
      </c>
      <c r="C9" s="8" t="s">
        <v>12</v>
      </c>
      <c r="D9" s="16" t="s">
        <v>114</v>
      </c>
    </row>
    <row r="10" spans="1:4" ht="18.75" customHeight="1">
      <c r="A10" s="2"/>
      <c r="B10" s="2">
        <v>7</v>
      </c>
      <c r="C10" s="8" t="s">
        <v>13</v>
      </c>
      <c r="D10" s="16" t="s">
        <v>300</v>
      </c>
    </row>
    <row r="11" spans="1:4" ht="18.75" customHeight="1">
      <c r="A11" s="2"/>
      <c r="B11" s="2">
        <v>8</v>
      </c>
      <c r="C11" s="8" t="s">
        <v>307</v>
      </c>
      <c r="D11" s="16" t="s">
        <v>117</v>
      </c>
    </row>
    <row r="12" spans="1:4" ht="18.75" customHeight="1">
      <c r="A12" s="2"/>
      <c r="B12" s="2">
        <v>9</v>
      </c>
      <c r="C12" s="8" t="s">
        <v>15</v>
      </c>
      <c r="D12" s="16" t="s">
        <v>119</v>
      </c>
    </row>
    <row r="13" spans="1:4" ht="18.75" customHeight="1">
      <c r="A13" s="2"/>
      <c r="B13" s="2">
        <v>10</v>
      </c>
      <c r="C13" s="8" t="s">
        <v>16</v>
      </c>
      <c r="D13" s="16" t="s">
        <v>121</v>
      </c>
    </row>
    <row r="14" spans="1:4" ht="18.75" customHeight="1">
      <c r="A14" s="2"/>
      <c r="B14" s="2">
        <v>11</v>
      </c>
      <c r="C14" s="8" t="s">
        <v>17</v>
      </c>
      <c r="D14" s="16" t="s">
        <v>125</v>
      </c>
    </row>
    <row r="15" spans="1:4" ht="18.75" customHeight="1">
      <c r="A15" s="2"/>
      <c r="B15" s="2">
        <v>12</v>
      </c>
      <c r="C15" s="8" t="s">
        <v>18</v>
      </c>
      <c r="D15" s="16" t="s">
        <v>123</v>
      </c>
    </row>
    <row r="16" spans="1:4" ht="18.75" customHeight="1">
      <c r="A16" s="2"/>
      <c r="B16" s="2">
        <v>13</v>
      </c>
      <c r="C16" s="8" t="s">
        <v>19</v>
      </c>
      <c r="D16" s="16" t="s">
        <v>127</v>
      </c>
    </row>
    <row r="17" spans="1:4" ht="18.75" customHeight="1">
      <c r="A17" s="2"/>
      <c r="B17" s="2">
        <v>14</v>
      </c>
      <c r="C17" s="8" t="s">
        <v>308</v>
      </c>
      <c r="D17" s="16" t="s">
        <v>129</v>
      </c>
    </row>
    <row r="18" spans="1:4" ht="18.75" customHeight="1">
      <c r="A18" s="2"/>
      <c r="B18" s="2">
        <v>15</v>
      </c>
      <c r="C18" s="8" t="s">
        <v>21</v>
      </c>
      <c r="D18" s="16" t="s">
        <v>131</v>
      </c>
    </row>
    <row r="19" spans="1:4" ht="18.75" customHeight="1">
      <c r="A19" s="2"/>
      <c r="B19" s="2">
        <v>16</v>
      </c>
      <c r="C19" s="8" t="s">
        <v>22</v>
      </c>
      <c r="D19" s="16" t="s">
        <v>133</v>
      </c>
    </row>
    <row r="20" spans="1:4" ht="18.75" customHeight="1">
      <c r="A20" s="2"/>
      <c r="B20" s="2">
        <v>17</v>
      </c>
      <c r="C20" s="8" t="s">
        <v>309</v>
      </c>
      <c r="D20" s="16" t="s">
        <v>135</v>
      </c>
    </row>
    <row r="21" spans="1:4" ht="18.75" customHeight="1">
      <c r="A21" s="2"/>
      <c r="B21" s="2">
        <v>18</v>
      </c>
      <c r="C21" s="8" t="s">
        <v>24</v>
      </c>
      <c r="D21" s="16" t="s">
        <v>137</v>
      </c>
    </row>
    <row r="22" spans="1:4" ht="18.75" customHeight="1">
      <c r="A22" s="2"/>
      <c r="B22" s="2">
        <v>19</v>
      </c>
      <c r="C22" s="8" t="s">
        <v>25</v>
      </c>
      <c r="D22" s="16" t="s">
        <v>301</v>
      </c>
    </row>
    <row r="23" spans="1:4" ht="18.75" customHeight="1">
      <c r="A23" s="2"/>
      <c r="B23" s="2">
        <v>20</v>
      </c>
      <c r="C23" s="8" t="s">
        <v>26</v>
      </c>
      <c r="D23" s="16" t="s">
        <v>140</v>
      </c>
    </row>
    <row r="24" spans="1:4" ht="18.75" customHeight="1">
      <c r="A24" s="2"/>
      <c r="B24" s="2">
        <v>21</v>
      </c>
      <c r="C24" s="8" t="s">
        <v>27</v>
      </c>
      <c r="D24" s="16" t="s">
        <v>142</v>
      </c>
    </row>
    <row r="25" spans="1:4" ht="18.75" customHeight="1">
      <c r="A25" s="2"/>
      <c r="B25" s="2">
        <v>22</v>
      </c>
      <c r="C25" s="8" t="s">
        <v>310</v>
      </c>
      <c r="D25" s="16" t="s">
        <v>144</v>
      </c>
    </row>
    <row r="26" spans="1:4" ht="18.75" customHeight="1">
      <c r="A26" s="2"/>
      <c r="B26" s="2">
        <v>23</v>
      </c>
      <c r="C26" s="8" t="s">
        <v>29</v>
      </c>
      <c r="D26" s="16" t="s">
        <v>146</v>
      </c>
    </row>
    <row r="27" spans="1:4" ht="18.75" customHeight="1">
      <c r="A27" s="2"/>
      <c r="B27" s="2">
        <v>24</v>
      </c>
      <c r="C27" s="8" t="s">
        <v>30</v>
      </c>
      <c r="D27" s="16" t="s">
        <v>148</v>
      </c>
    </row>
    <row r="28" spans="1:4" ht="18.75" customHeight="1">
      <c r="A28" s="2"/>
      <c r="B28" s="2">
        <v>25</v>
      </c>
      <c r="C28" s="8" t="s">
        <v>31</v>
      </c>
      <c r="D28" s="16" t="s">
        <v>150</v>
      </c>
    </row>
    <row r="29" spans="1:4" ht="18.75" customHeight="1">
      <c r="A29" s="2"/>
      <c r="B29" s="2">
        <v>26</v>
      </c>
      <c r="C29" s="8" t="s">
        <v>32</v>
      </c>
      <c r="D29" s="16" t="s">
        <v>152</v>
      </c>
    </row>
    <row r="30" spans="1:4" ht="18.75" customHeight="1">
      <c r="A30" s="2"/>
      <c r="B30" s="2">
        <v>27</v>
      </c>
      <c r="C30" s="8" t="s">
        <v>33</v>
      </c>
      <c r="D30" s="16" t="s">
        <v>154</v>
      </c>
    </row>
    <row r="31" spans="1:4" ht="18.75" customHeight="1">
      <c r="A31" s="2"/>
      <c r="B31" s="2">
        <v>28</v>
      </c>
      <c r="C31" s="8" t="s">
        <v>34</v>
      </c>
      <c r="D31" s="16" t="s">
        <v>156</v>
      </c>
    </row>
    <row r="32" spans="1:4" ht="18.75" customHeight="1">
      <c r="A32" s="2"/>
      <c r="B32" s="2">
        <v>29</v>
      </c>
      <c r="C32" s="8" t="s">
        <v>35</v>
      </c>
      <c r="D32" s="16" t="s">
        <v>158</v>
      </c>
    </row>
    <row r="33" spans="1:4" ht="18.75" customHeight="1">
      <c r="A33" s="2"/>
      <c r="B33" s="2">
        <v>30</v>
      </c>
      <c r="C33" s="8" t="s">
        <v>36</v>
      </c>
      <c r="D33" s="16" t="s">
        <v>160</v>
      </c>
    </row>
    <row r="34" spans="1:4" ht="18.75" customHeight="1">
      <c r="A34" s="2"/>
      <c r="B34" s="2">
        <v>31</v>
      </c>
      <c r="C34" s="8" t="s">
        <v>37</v>
      </c>
      <c r="D34" s="16" t="s">
        <v>302</v>
      </c>
    </row>
    <row r="35" spans="1:4" ht="18.75" customHeight="1">
      <c r="A35" s="2"/>
      <c r="B35" s="2">
        <v>32</v>
      </c>
      <c r="C35" s="8" t="s">
        <v>38</v>
      </c>
      <c r="D35" s="16" t="s">
        <v>163</v>
      </c>
    </row>
    <row r="36" spans="1:4" ht="18.75" customHeight="1">
      <c r="A36" s="2"/>
      <c r="B36" s="2">
        <v>33</v>
      </c>
      <c r="C36" s="8" t="s">
        <v>39</v>
      </c>
      <c r="D36" s="16" t="s">
        <v>165</v>
      </c>
    </row>
    <row r="37" spans="1:4" ht="18.75" customHeight="1">
      <c r="A37" s="2"/>
      <c r="B37" s="2">
        <v>34</v>
      </c>
      <c r="C37" s="8" t="s">
        <v>40</v>
      </c>
      <c r="D37" s="16" t="s">
        <v>167</v>
      </c>
    </row>
    <row r="38" spans="1:4" ht="18.75" customHeight="1">
      <c r="A38" s="2"/>
      <c r="B38" s="2">
        <v>35</v>
      </c>
      <c r="C38" s="8" t="s">
        <v>41</v>
      </c>
      <c r="D38" s="16" t="s">
        <v>169</v>
      </c>
    </row>
    <row r="39" spans="1:4" ht="18.75" customHeight="1">
      <c r="A39" s="2"/>
      <c r="B39" s="2">
        <v>36</v>
      </c>
      <c r="C39" s="8" t="s">
        <v>42</v>
      </c>
      <c r="D39" s="16" t="s">
        <v>303</v>
      </c>
    </row>
    <row r="40" spans="1:4" ht="18.75" customHeight="1">
      <c r="A40" s="2"/>
      <c r="B40" s="2">
        <v>37</v>
      </c>
      <c r="C40" s="8" t="s">
        <v>43</v>
      </c>
      <c r="D40" s="16" t="s">
        <v>171</v>
      </c>
    </row>
    <row r="41" spans="1:4" ht="18.75" customHeight="1">
      <c r="A41" s="2"/>
      <c r="B41" s="2">
        <v>38</v>
      </c>
      <c r="C41" s="8" t="s">
        <v>44</v>
      </c>
      <c r="D41" s="16" t="s">
        <v>173</v>
      </c>
    </row>
    <row r="42" spans="1:4" ht="18.75" customHeight="1">
      <c r="A42" s="2"/>
      <c r="B42" s="2">
        <v>39</v>
      </c>
      <c r="C42" s="8" t="s">
        <v>45</v>
      </c>
      <c r="D42" s="16" t="s">
        <v>175</v>
      </c>
    </row>
    <row r="43" spans="1:4" ht="18.75" customHeight="1">
      <c r="A43" s="2"/>
      <c r="B43" s="2">
        <v>40</v>
      </c>
      <c r="C43" s="8" t="s">
        <v>46</v>
      </c>
      <c r="D43" s="16" t="s">
        <v>177</v>
      </c>
    </row>
    <row r="44" spans="1:4" ht="18.75" customHeight="1">
      <c r="A44" s="2"/>
      <c r="B44" s="2">
        <v>41</v>
      </c>
      <c r="C44" s="8" t="s">
        <v>47</v>
      </c>
      <c r="D44" s="16" t="s">
        <v>179</v>
      </c>
    </row>
    <row r="45" spans="1:4" ht="18.75" customHeight="1">
      <c r="A45" s="2"/>
      <c r="B45" s="2">
        <v>42</v>
      </c>
      <c r="C45" s="8" t="s">
        <v>48</v>
      </c>
      <c r="D45" s="16" t="s">
        <v>181</v>
      </c>
    </row>
    <row r="46" spans="1:4" ht="18.75" customHeight="1">
      <c r="A46" s="2"/>
      <c r="B46" s="2">
        <v>43</v>
      </c>
      <c r="C46" s="8" t="s">
        <v>49</v>
      </c>
      <c r="D46" s="16" t="s">
        <v>183</v>
      </c>
    </row>
    <row r="47" spans="1:4" ht="18.75" customHeight="1">
      <c r="A47" s="2"/>
      <c r="B47" s="2">
        <v>44</v>
      </c>
      <c r="C47" s="8" t="s">
        <v>50</v>
      </c>
      <c r="D47" s="16" t="s">
        <v>185</v>
      </c>
    </row>
    <row r="48" spans="1:4" ht="18.75" customHeight="1">
      <c r="A48" s="2"/>
      <c r="B48" s="2">
        <v>45</v>
      </c>
      <c r="C48" s="8" t="s">
        <v>51</v>
      </c>
      <c r="D48" s="16" t="s">
        <v>187</v>
      </c>
    </row>
    <row r="49" spans="1:4" ht="18.75" customHeight="1">
      <c r="A49" s="2"/>
      <c r="B49" s="2">
        <v>46</v>
      </c>
      <c r="C49" s="8" t="s">
        <v>52</v>
      </c>
      <c r="D49" s="16" t="s">
        <v>189</v>
      </c>
    </row>
    <row r="50" spans="1:4" ht="18.75" customHeight="1">
      <c r="A50" s="2"/>
      <c r="B50" s="2">
        <v>47</v>
      </c>
      <c r="C50" s="8" t="s">
        <v>53</v>
      </c>
      <c r="D50" s="16" t="s">
        <v>191</v>
      </c>
    </row>
    <row r="51" spans="1:4" ht="18.75" customHeight="1">
      <c r="A51" s="2"/>
      <c r="B51" s="2">
        <v>48</v>
      </c>
      <c r="C51" s="8" t="s">
        <v>54</v>
      </c>
      <c r="D51" s="16" t="s">
        <v>193</v>
      </c>
    </row>
    <row r="52" spans="1:4" ht="18.75" customHeight="1">
      <c r="A52" s="2"/>
      <c r="B52" s="2">
        <v>49</v>
      </c>
      <c r="C52" s="8" t="s">
        <v>55</v>
      </c>
      <c r="D52" s="16" t="s">
        <v>195</v>
      </c>
    </row>
    <row r="53" spans="1:4" ht="18.75" customHeight="1">
      <c r="A53" s="2"/>
      <c r="B53" s="2">
        <v>50</v>
      </c>
      <c r="C53" s="8" t="s">
        <v>56</v>
      </c>
      <c r="D53" s="16" t="s">
        <v>197</v>
      </c>
    </row>
    <row r="54" spans="1:4" ht="18.75" customHeight="1">
      <c r="A54" s="2"/>
      <c r="B54" s="2">
        <v>51</v>
      </c>
      <c r="C54" s="8" t="s">
        <v>57</v>
      </c>
      <c r="D54" s="16" t="s">
        <v>199</v>
      </c>
    </row>
    <row r="55" spans="1:4" ht="18.75" customHeight="1">
      <c r="A55" s="2"/>
      <c r="B55" s="2">
        <v>52</v>
      </c>
      <c r="C55" s="8" t="s">
        <v>58</v>
      </c>
      <c r="D55" s="16" t="s">
        <v>201</v>
      </c>
    </row>
    <row r="56" spans="1:4" ht="18.75" customHeight="1">
      <c r="A56" s="2"/>
      <c r="B56" s="2">
        <v>53</v>
      </c>
      <c r="C56" s="8" t="s">
        <v>59</v>
      </c>
      <c r="D56" s="16" t="s">
        <v>203</v>
      </c>
    </row>
    <row r="57" spans="1:4" ht="18.75" customHeight="1">
      <c r="A57" s="2"/>
      <c r="B57" s="2">
        <v>54</v>
      </c>
      <c r="C57" s="8" t="s">
        <v>311</v>
      </c>
      <c r="D57" s="16" t="s">
        <v>205</v>
      </c>
    </row>
    <row r="58" spans="1:4" ht="18.75" customHeight="1">
      <c r="A58" s="2"/>
      <c r="B58" s="2">
        <v>55</v>
      </c>
      <c r="C58" s="8" t="s">
        <v>61</v>
      </c>
      <c r="D58" s="16" t="s">
        <v>207</v>
      </c>
    </row>
    <row r="59" spans="1:4" ht="18.75" customHeight="1">
      <c r="A59" s="2"/>
      <c r="B59" s="2">
        <v>56</v>
      </c>
      <c r="C59" s="8" t="s">
        <v>312</v>
      </c>
      <c r="D59" s="16" t="s">
        <v>209</v>
      </c>
    </row>
    <row r="60" spans="1:4" ht="18.75" customHeight="1">
      <c r="A60" s="2"/>
      <c r="B60" s="2">
        <v>57</v>
      </c>
      <c r="C60" s="8" t="s">
        <v>63</v>
      </c>
      <c r="D60" s="16" t="s">
        <v>211</v>
      </c>
    </row>
    <row r="61" spans="1:4" ht="18.75" customHeight="1">
      <c r="A61" s="2"/>
      <c r="B61" s="2">
        <v>58</v>
      </c>
      <c r="C61" s="8" t="s">
        <v>64</v>
      </c>
      <c r="D61" s="16" t="s">
        <v>213</v>
      </c>
    </row>
    <row r="62" spans="1:4" ht="18.75" customHeight="1">
      <c r="A62" s="2"/>
      <c r="B62" s="2">
        <v>59</v>
      </c>
      <c r="C62" s="8" t="s">
        <v>65</v>
      </c>
      <c r="D62" s="16" t="s">
        <v>215</v>
      </c>
    </row>
    <row r="63" spans="1:4" ht="18.75" customHeight="1">
      <c r="A63" s="2"/>
      <c r="B63" s="2">
        <v>60</v>
      </c>
      <c r="C63" s="8" t="s">
        <v>66</v>
      </c>
      <c r="D63" s="16" t="s">
        <v>217</v>
      </c>
    </row>
    <row r="64" spans="1:4" ht="18.75" customHeight="1">
      <c r="A64" s="2"/>
      <c r="B64" s="2">
        <v>61</v>
      </c>
      <c r="C64" s="8" t="s">
        <v>67</v>
      </c>
      <c r="D64" s="16" t="s">
        <v>219</v>
      </c>
    </row>
    <row r="65" spans="1:4" ht="18.75" customHeight="1">
      <c r="A65" s="2"/>
      <c r="B65" s="2">
        <v>62</v>
      </c>
      <c r="C65" s="8" t="s">
        <v>68</v>
      </c>
      <c r="D65" s="16" t="s">
        <v>221</v>
      </c>
    </row>
    <row r="66" spans="1:4" ht="18.75" customHeight="1">
      <c r="A66" s="2"/>
      <c r="B66" s="2">
        <v>63</v>
      </c>
      <c r="C66" s="8" t="s">
        <v>313</v>
      </c>
      <c r="D66" s="16" t="s">
        <v>223</v>
      </c>
    </row>
    <row r="67" spans="1:4" ht="18.75" customHeight="1">
      <c r="A67" s="2"/>
      <c r="B67" s="2">
        <v>64</v>
      </c>
      <c r="C67" s="8" t="s">
        <v>70</v>
      </c>
      <c r="D67" s="16" t="s">
        <v>225</v>
      </c>
    </row>
    <row r="68" spans="1:4" ht="18.75" customHeight="1">
      <c r="A68" s="2"/>
      <c r="B68" s="2">
        <v>65</v>
      </c>
      <c r="C68" s="8" t="s">
        <v>314</v>
      </c>
      <c r="D68" s="16" t="s">
        <v>227</v>
      </c>
    </row>
    <row r="69" spans="1:4" ht="18.75" customHeight="1">
      <c r="A69" s="2"/>
      <c r="B69" s="2">
        <v>66</v>
      </c>
      <c r="C69" s="8" t="s">
        <v>71</v>
      </c>
      <c r="D69" s="16" t="s">
        <v>229</v>
      </c>
    </row>
    <row r="70" spans="1:4" ht="18.75" customHeight="1">
      <c r="A70" s="2"/>
      <c r="B70" s="2">
        <v>67</v>
      </c>
      <c r="C70" s="8" t="s">
        <v>72</v>
      </c>
      <c r="D70" s="16" t="s">
        <v>231</v>
      </c>
    </row>
    <row r="71" spans="1:4" ht="18.75" customHeight="1">
      <c r="A71" s="2"/>
      <c r="B71" s="2">
        <v>68</v>
      </c>
      <c r="C71" s="8" t="s">
        <v>74</v>
      </c>
      <c r="D71" s="16" t="s">
        <v>305</v>
      </c>
    </row>
    <row r="72" spans="1:4" ht="18.75" customHeight="1">
      <c r="A72" s="2"/>
      <c r="B72" s="2">
        <v>69</v>
      </c>
      <c r="C72" s="8" t="s">
        <v>75</v>
      </c>
      <c r="D72" s="16" t="s">
        <v>233</v>
      </c>
    </row>
    <row r="73" spans="1:4" ht="18.75" customHeight="1">
      <c r="A73" s="2"/>
      <c r="B73" s="2">
        <v>70</v>
      </c>
      <c r="C73" s="8" t="s">
        <v>76</v>
      </c>
      <c r="D73" s="16" t="s">
        <v>235</v>
      </c>
    </row>
    <row r="74" spans="1:4" ht="18.75" customHeight="1">
      <c r="A74" s="2"/>
      <c r="B74" s="2">
        <v>71</v>
      </c>
      <c r="C74" s="8" t="s">
        <v>77</v>
      </c>
      <c r="D74" s="16" t="s">
        <v>237</v>
      </c>
    </row>
    <row r="75" spans="1:4" ht="18.75" customHeight="1">
      <c r="A75" s="2"/>
      <c r="B75" s="2">
        <v>72</v>
      </c>
      <c r="C75" s="8" t="s">
        <v>78</v>
      </c>
      <c r="D75" s="16" t="s">
        <v>239</v>
      </c>
    </row>
    <row r="76" spans="1:4" ht="18.75" customHeight="1">
      <c r="A76" s="2"/>
      <c r="B76" s="2">
        <v>73</v>
      </c>
      <c r="C76" s="8" t="s">
        <v>79</v>
      </c>
      <c r="D76" s="16" t="s">
        <v>241</v>
      </c>
    </row>
    <row r="77" spans="1:4" ht="18.75" customHeight="1">
      <c r="A77" s="2"/>
      <c r="B77" s="2">
        <v>74</v>
      </c>
      <c r="C77" s="8" t="s">
        <v>315</v>
      </c>
      <c r="D77" s="16" t="s">
        <v>243</v>
      </c>
    </row>
    <row r="78" spans="1:4" ht="18.75" customHeight="1">
      <c r="A78" s="2"/>
      <c r="B78" s="2">
        <v>75</v>
      </c>
      <c r="C78" s="8" t="s">
        <v>81</v>
      </c>
      <c r="D78" s="16" t="s">
        <v>245</v>
      </c>
    </row>
    <row r="79" spans="1:4" ht="18.75" customHeight="1">
      <c r="A79" s="2"/>
      <c r="B79" s="2">
        <v>76</v>
      </c>
      <c r="C79" s="8" t="s">
        <v>82</v>
      </c>
      <c r="D79" s="16" t="s">
        <v>247</v>
      </c>
    </row>
    <row r="80" spans="1:4" ht="18.75" customHeight="1">
      <c r="A80" s="2"/>
      <c r="B80" s="2">
        <v>77</v>
      </c>
      <c r="C80" s="8" t="s">
        <v>83</v>
      </c>
      <c r="D80" s="16" t="s">
        <v>249</v>
      </c>
    </row>
    <row r="81" spans="1:4" ht="18.75" customHeight="1">
      <c r="A81" s="2"/>
      <c r="B81" s="2">
        <v>78</v>
      </c>
      <c r="C81" s="8" t="s">
        <v>84</v>
      </c>
      <c r="D81" s="16" t="s">
        <v>251</v>
      </c>
    </row>
    <row r="82" spans="1:4" ht="18.75" customHeight="1">
      <c r="A82" s="2"/>
      <c r="B82" s="2">
        <v>79</v>
      </c>
      <c r="C82" s="8" t="s">
        <v>85</v>
      </c>
      <c r="D82" s="16" t="s">
        <v>253</v>
      </c>
    </row>
    <row r="83" spans="1:4" ht="18.75" customHeight="1">
      <c r="A83" s="2"/>
      <c r="B83" s="2">
        <v>80</v>
      </c>
      <c r="C83" s="8" t="s">
        <v>86</v>
      </c>
      <c r="D83" s="16" t="s">
        <v>255</v>
      </c>
    </row>
    <row r="84" spans="1:4" ht="18.75" customHeight="1">
      <c r="A84" s="2"/>
      <c r="B84" s="2">
        <v>81</v>
      </c>
      <c r="C84" s="8" t="s">
        <v>87</v>
      </c>
      <c r="D84" s="16" t="s">
        <v>257</v>
      </c>
    </row>
    <row r="85" spans="1:4" ht="18.75" customHeight="1">
      <c r="A85" s="2"/>
      <c r="B85" s="2">
        <v>82</v>
      </c>
      <c r="C85" s="8" t="s">
        <v>88</v>
      </c>
      <c r="D85" s="16" t="s">
        <v>259</v>
      </c>
    </row>
    <row r="86" spans="1:4" ht="18.75" customHeight="1">
      <c r="A86" s="2"/>
      <c r="B86" s="2">
        <v>83</v>
      </c>
      <c r="C86" s="8" t="s">
        <v>89</v>
      </c>
      <c r="D86" s="16" t="s">
        <v>261</v>
      </c>
    </row>
    <row r="87" spans="1:4" ht="18.75" customHeight="1">
      <c r="A87" s="2"/>
      <c r="B87" s="2">
        <v>84</v>
      </c>
      <c r="C87" s="8" t="s">
        <v>90</v>
      </c>
      <c r="D87" s="16" t="s">
        <v>263</v>
      </c>
    </row>
    <row r="88" spans="1:4" ht="18.75" customHeight="1">
      <c r="A88" s="2"/>
      <c r="B88" s="2">
        <v>85</v>
      </c>
      <c r="C88" s="8" t="s">
        <v>91</v>
      </c>
      <c r="D88" s="16" t="s">
        <v>265</v>
      </c>
    </row>
    <row r="89" spans="1:4" ht="18.75" customHeight="1">
      <c r="A89" s="2"/>
      <c r="B89" s="2">
        <v>86</v>
      </c>
      <c r="C89" s="8" t="s">
        <v>92</v>
      </c>
      <c r="D89" s="16" t="s">
        <v>267</v>
      </c>
    </row>
    <row r="90" spans="1:4" ht="18.75" customHeight="1">
      <c r="A90" s="2"/>
      <c r="B90" s="2">
        <v>87</v>
      </c>
      <c r="C90" s="8" t="s">
        <v>93</v>
      </c>
      <c r="D90" s="16" t="s">
        <v>269</v>
      </c>
    </row>
    <row r="91" spans="1:4" ht="18.75" customHeight="1">
      <c r="A91" s="2"/>
      <c r="B91" s="2">
        <v>88</v>
      </c>
      <c r="C91" s="8" t="s">
        <v>94</v>
      </c>
      <c r="D91" s="16" t="s">
        <v>271</v>
      </c>
    </row>
    <row r="92" spans="1:4" ht="18.75" customHeight="1">
      <c r="A92" s="2"/>
      <c r="B92" s="2">
        <v>89</v>
      </c>
      <c r="C92" s="8" t="s">
        <v>95</v>
      </c>
      <c r="D92" s="16" t="s">
        <v>273</v>
      </c>
    </row>
    <row r="93" spans="1:4" ht="18.75" customHeight="1">
      <c r="A93" s="2"/>
      <c r="B93" s="2">
        <v>90</v>
      </c>
      <c r="C93" s="8" t="s">
        <v>96</v>
      </c>
      <c r="D93" s="16" t="s">
        <v>275</v>
      </c>
    </row>
    <row r="94" spans="1:4" ht="18.75" customHeight="1">
      <c r="A94" s="2"/>
      <c r="B94" s="2">
        <v>91</v>
      </c>
      <c r="C94" s="8" t="s">
        <v>97</v>
      </c>
      <c r="D94" s="16" t="s">
        <v>277</v>
      </c>
    </row>
    <row r="95" spans="1:4" ht="18.75" customHeight="1">
      <c r="A95" s="2"/>
      <c r="B95" s="2">
        <v>92</v>
      </c>
      <c r="C95" s="8" t="s">
        <v>98</v>
      </c>
      <c r="D95" s="16" t="s">
        <v>279</v>
      </c>
    </row>
    <row r="96" spans="1:4" ht="18.75" customHeight="1">
      <c r="A96" s="2"/>
      <c r="B96" s="2">
        <v>93</v>
      </c>
      <c r="C96" s="8" t="s">
        <v>99</v>
      </c>
      <c r="D96" s="16" t="s">
        <v>281</v>
      </c>
    </row>
    <row r="97" spans="1:4" ht="18.75" customHeight="1">
      <c r="A97" s="2"/>
      <c r="B97" s="2">
        <v>94</v>
      </c>
      <c r="C97" s="8" t="s">
        <v>100</v>
      </c>
      <c r="D97" s="16" t="s">
        <v>283</v>
      </c>
    </row>
    <row r="98" spans="1:4" ht="18.75" customHeight="1">
      <c r="A98" s="2"/>
      <c r="B98" s="2">
        <v>95</v>
      </c>
      <c r="C98" s="8" t="s">
        <v>101</v>
      </c>
      <c r="D98" s="16" t="s">
        <v>285</v>
      </c>
    </row>
    <row r="99" spans="1:4" ht="18.75" customHeight="1">
      <c r="A99" s="2"/>
      <c r="B99" s="2">
        <v>96</v>
      </c>
      <c r="C99" s="8" t="s">
        <v>102</v>
      </c>
      <c r="D99" s="16" t="s">
        <v>287</v>
      </c>
    </row>
    <row r="100" spans="1:4" ht="18.75" customHeight="1">
      <c r="A100" s="2"/>
      <c r="B100" s="2">
        <v>97</v>
      </c>
      <c r="C100" s="8" t="s">
        <v>103</v>
      </c>
      <c r="D100" s="16" t="s">
        <v>289</v>
      </c>
    </row>
    <row r="101" spans="1:4" ht="18.75" customHeight="1">
      <c r="A101" s="2"/>
      <c r="B101" s="2">
        <v>98</v>
      </c>
      <c r="C101" s="8" t="s">
        <v>104</v>
      </c>
      <c r="D101" s="16" t="s">
        <v>291</v>
      </c>
    </row>
    <row r="102" spans="1:4" ht="18.75" customHeight="1">
      <c r="A102" s="2"/>
      <c r="B102" s="2">
        <v>99</v>
      </c>
      <c r="C102" s="8" t="s">
        <v>105</v>
      </c>
      <c r="D102" s="16" t="s">
        <v>293</v>
      </c>
    </row>
    <row r="103" spans="1:4" ht="18.75" customHeight="1">
      <c r="A103" s="2"/>
      <c r="B103" s="2">
        <v>100</v>
      </c>
      <c r="C103" s="8" t="s">
        <v>106</v>
      </c>
      <c r="D103" s="16" t="s">
        <v>295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2014-11-13T22:50:35Z</dcterms:modified>
  <cp:category/>
  <cp:version/>
  <cp:contentType/>
  <cp:contentStatus/>
</cp:coreProperties>
</file>