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<sst xmlns="http://schemas.openxmlformats.org/spreadsheetml/2006/main" count="409" uniqueCount="226">
  <si>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</si>
  <si>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</si>
  <si>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</si>
  <si>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</si>
  <si>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</si>
  <si>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</si>
  <si>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</si>
  <si>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</si>
  <si>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最大効率　(出力、）&lt;4&gt;</t>
  </si>
  <si>
    <t>リソルジメントの事件での積極的な役割　&lt;6&gt;</t>
  </si>
  <si>
    <t>色の斑点を並べて描きながら　&lt;7&gt;</t>
  </si>
  <si>
    <t>伝統的な明暗法を廃止しただけでなく　&lt;6&gt;</t>
  </si>
  <si>
    <t>その言葉を自分たちの集団の定義として頂戴するまで　&lt;11&gt;</t>
  </si>
  <si>
    <t>ある批判を肯定的な意味と受け入れる　&lt;6&gt;</t>
  </si>
  <si>
    <t>アカデミア絵画を拒否するという点で一致した　&lt;6&gt;</t>
  </si>
  <si>
    <t>(人)に責任を負わせる　&lt;5&gt;</t>
  </si>
  <si>
    <t>皮肉と軽蔑をこめて　&lt;5&gt;</t>
  </si>
  <si>
    <t>あだな、通称　&lt;m&gt;</t>
  </si>
  <si>
    <t>後に歴史となった他の芸術運動にも起こったのと同じく　&lt;10&gt;</t>
  </si>
  <si>
    <t>～という口実で　&lt;3&gt;</t>
  </si>
  <si>
    <t>商品の値打ちを下げる　&lt;3&gt;</t>
  </si>
  <si>
    <t>(人)を嫁にとる、めとる　&lt;4&gt;</t>
  </si>
  <si>
    <t>質問をはぐらかす　&lt;3&gt;</t>
  </si>
  <si>
    <t>職につける　&lt;4&gt;</t>
  </si>
  <si>
    <t>夢遊病、夢中遊行症　&lt;m&gt;</t>
  </si>
  <si>
    <t>爆笑する、ふきだす　&lt;3&gt;</t>
  </si>
  <si>
    <t>かんしゃくを起こす　&lt;4&gt;</t>
  </si>
  <si>
    <t>私は笑いをこらえきれなかった　&lt;5&gt;　遠過去</t>
  </si>
  <si>
    <t>財産を投げ出す　&lt;3&gt;</t>
  </si>
  <si>
    <t>彼は私の大事な協力者です　&lt;6&gt;</t>
  </si>
  <si>
    <t>彼の助力なしではいられません　&lt;6&gt;</t>
  </si>
  <si>
    <t>結局、要するに　&lt;2&gt;</t>
  </si>
  <si>
    <t>そろそろ彼らも決心して良いころだが　&lt;5&gt;</t>
  </si>
  <si>
    <t>ストライキがあるらしいといううわさが流れている　&lt;7&gt;</t>
  </si>
  <si>
    <t>帰宅途中で　&lt;4&gt;</t>
  </si>
  <si>
    <t>彼女は誠実さを自らの旗印とした　&lt;6&gt;</t>
  </si>
  <si>
    <t>よく読んでから　&lt;3&gt;</t>
  </si>
  <si>
    <t>自由の侵害　&lt;3&gt;</t>
  </si>
  <si>
    <t>雄弁論　&lt;3&gt;</t>
  </si>
  <si>
    <t>全くうるさいやつだ　&lt;4&gt;</t>
  </si>
  <si>
    <t>とびばこ　&lt;m&gt;</t>
  </si>
  <si>
    <t>円の面積　&lt;3&gt;</t>
  </si>
  <si>
    <t>ワイヤーロープ　&lt;3&gt;</t>
  </si>
  <si>
    <t>これらの事を私は君に内密に言ったんです　&lt;8&gt;</t>
  </si>
  <si>
    <t>誰であっても　(否定文）誰1人として～ではない　&lt;pre&gt;</t>
  </si>
  <si>
    <t>私達の友情がかかっている　&lt;5&gt;</t>
  </si>
  <si>
    <t>彼の両親は彼を弁護士にしたかった　&lt;9&gt;</t>
  </si>
  <si>
    <t>(何か）が不得意である　&lt;4&gt;</t>
  </si>
  <si>
    <t>テニスが得意である　&lt;4&gt;</t>
  </si>
  <si>
    <t>荷物棚　&lt;3&gt;</t>
  </si>
  <si>
    <t>私はうたたねする　&lt;2&gt;　&lt;v-pre&gt;　遠過去</t>
  </si>
  <si>
    <t>教授法を実践にうつす　&lt;6&gt;</t>
  </si>
  <si>
    <t>君のいったことに賛成だ　&lt;4&gt;</t>
  </si>
  <si>
    <t>君が覚えているうちに繰り返そう　&lt;6&gt;</t>
  </si>
  <si>
    <t>会うとすぐさま彼だと知れた　&lt;5&gt;　遠過去</t>
  </si>
  <si>
    <t>一部の人たちがしているように(それを）得意がるように　&lt;5&gt;</t>
  </si>
  <si>
    <t>彼は成功を誇りに思っている　&lt;5&gt;</t>
  </si>
  <si>
    <t>(人)は脱税するのを恥じるべきでしょう　&lt;8&gt;</t>
  </si>
  <si>
    <t>今日、私が誰に会ったか君は分かるかな &lt;5&gt;</t>
  </si>
  <si>
    <t>あなた次第です。次はあなたの番です　&lt;3&gt;</t>
  </si>
  <si>
    <t>ならず者、ぺてん師　&lt;m&gt;</t>
  </si>
  <si>
    <t>君の体の弱いのが心配だ　&lt;7&gt;</t>
  </si>
  <si>
    <t>彼の最大の欠点　&lt;4&gt;</t>
  </si>
  <si>
    <t>徳高き女性　&lt;4&gt;</t>
  </si>
  <si>
    <t>車を保証期間中に定期点検にだす　&lt;3&gt;</t>
  </si>
  <si>
    <t>私は助けがほしくて彼のもとにいった　&lt;7&gt;　遠過去</t>
  </si>
  <si>
    <t>食事をした後、歯を磨くのを忘れないようにね　&lt;8&gt;</t>
  </si>
  <si>
    <t>風で私の髪がくしゃくしゃになった　&lt;5&gt;</t>
  </si>
  <si>
    <t>(バイクの）荷物入れ、オートバイのリアボックス　&lt;m&gt;</t>
  </si>
  <si>
    <t>牢獄で朽ち果てる　&lt;3&gt;</t>
  </si>
  <si>
    <t>ゆっくり進む　&lt;3&gt;</t>
  </si>
  <si>
    <t>彼女は足首をのぞかせていたわ　&lt;5&gt;</t>
  </si>
  <si>
    <t>クレーンがビルを壊している　&lt;6&gt;</t>
  </si>
  <si>
    <t>レッカー車　&lt;2&gt;</t>
  </si>
  <si>
    <t>一匹のツグミがあの木の上に巣を作ったよ　&lt;7&gt;</t>
  </si>
  <si>
    <t>彼は(彼女）の好意を得ようと努めた　&lt;6&gt;　遠過去</t>
  </si>
  <si>
    <t>異端者　&lt;m&gt;</t>
  </si>
  <si>
    <t>動議を可決する　&lt;3&gt;</t>
  </si>
  <si>
    <t>代議士、下院議員　&lt;m&gt;</t>
  </si>
  <si>
    <t>省庁に申請をだす　&lt;5&gt;</t>
  </si>
  <si>
    <t>サイトの予想によると　&lt;5&gt;</t>
  </si>
  <si>
    <t>法律の定めるところに従って　&lt;5&gt;</t>
  </si>
  <si>
    <t>欧州委員会委員長　&lt;4&gt;</t>
  </si>
  <si>
    <t>図々しい事をする　&lt;2&gt;</t>
  </si>
  <si>
    <t>エンジンの効率　&lt;4&gt;</t>
  </si>
  <si>
    <t>社会の構築を期待する　&lt;6&gt;</t>
  </si>
  <si>
    <t>充電スタンド　&lt;4&gt;</t>
  </si>
  <si>
    <t>根も葉もないうわさを流す　&lt;3&gt;</t>
  </si>
  <si>
    <t>温室効果ガス排出の減少　　&lt;7&gt;</t>
  </si>
  <si>
    <t>国際合意を達成するために　&lt;7&gt;</t>
  </si>
  <si>
    <t>安定しつづける　&lt;2&gt;</t>
  </si>
  <si>
    <t>落ち着いている　&lt;2&gt;</t>
  </si>
  <si>
    <t>売上高の明らかな増加　&lt;4&gt;</t>
  </si>
  <si>
    <t>税制優遇措置のおかげで　&lt;5&gt;</t>
  </si>
  <si>
    <t>ディーゼル車　&lt;3&gt;</t>
  </si>
  <si>
    <t>それらの急速な世界的な広がりを推奨します　&lt;6&gt;</t>
  </si>
  <si>
    <t>電気自動車の開発を加速する　&lt;6&gt;</t>
  </si>
  <si>
    <t>自動車業界全体　&lt;3&gt;</t>
  </si>
  <si>
    <t>騒音　&lt;2&gt;</t>
  </si>
  <si>
    <t>大気汚染　&lt;2&gt;</t>
  </si>
  <si>
    <t>汚染物質　&lt;2&gt;</t>
  </si>
  <si>
    <t>乗用自動車　&lt;f&gt;</t>
  </si>
  <si>
    <t>兵役を免除する　&lt;4&gt;</t>
  </si>
  <si>
    <t>法律的に重要な問題　&lt;3&gt;</t>
  </si>
  <si>
    <t>彼は私にむかって怒りをぶちまけた　&lt;7&gt;　遠過去</t>
  </si>
  <si>
    <t>(劇、映）エキストラ、端役　&lt;f&gt;</t>
  </si>
  <si>
    <t>(古くて）固くなったパンの一切れ　&lt;m&gt;</t>
  </si>
  <si>
    <t>il massimo della resa</t>
  </si>
  <si>
    <t>ruolo attivo nelle vicende del risorgimento</t>
  </si>
  <si>
    <t>dipingendo con accostamenti di macchie di colore</t>
  </si>
  <si>
    <t>oltre ad abolire il tradizionale chiaroscuro</t>
  </si>
  <si>
    <t>fino ad appropriarsi di quel termine come definizione dal proprio gruppo</t>
  </si>
  <si>
    <t>accogliere una critica in un'accezione positiva</t>
  </si>
  <si>
    <t>uniti dal rifiuto della pittura accademica</t>
  </si>
  <si>
    <t>attribuire a qualcuno una responsabilita'</t>
  </si>
  <si>
    <t>con intenti ironici e dispregiativi</t>
  </si>
  <si>
    <t>appellativo</t>
  </si>
  <si>
    <t>come accaduto per altri movimenti artistici poi passati alla storia</t>
  </si>
  <si>
    <t>col pretesto di</t>
  </si>
  <si>
    <t>svilire una merce</t>
  </si>
  <si>
    <t>prendere qualcuno in moglie</t>
  </si>
  <si>
    <t>eludere una domanda</t>
  </si>
  <si>
    <t>destinare ad un ufficio</t>
  </si>
  <si>
    <t>sonnabulismo</t>
  </si>
  <si>
    <t>scoppiare a ridere</t>
  </si>
  <si>
    <t>far scappare la pazienza</t>
  </si>
  <si>
    <t>Non potei astenermi dal ridere</t>
  </si>
  <si>
    <t>spogliarsi del patrimonio</t>
  </si>
  <si>
    <t>Lui e' un mio prezioso collaboratore</t>
  </si>
  <si>
    <t>Non posso privarmi del suo aiuto</t>
  </si>
  <si>
    <t>dopo tutto</t>
  </si>
  <si>
    <t>sarebbe ora che si decidessero</t>
  </si>
  <si>
    <t>Corre voce che ci sara' uno sciopero</t>
  </si>
  <si>
    <t>sulla via di casa</t>
  </si>
  <si>
    <t>Ha fatto dell'onesta la sua bandiera</t>
  </si>
  <si>
    <t>dopo attenta lettura</t>
  </si>
  <si>
    <t>attentato alla liberta'</t>
  </si>
  <si>
    <t>trattato di eloquenza</t>
  </si>
  <si>
    <t>E' una vera persecuzione</t>
  </si>
  <si>
    <t>plinto</t>
  </si>
  <si>
    <t>area del cerchio</t>
  </si>
  <si>
    <t>fune di acciaio</t>
  </si>
  <si>
    <t>Queste cose te le ho dette in confidenza</t>
  </si>
  <si>
    <t>chicchesia</t>
  </si>
  <si>
    <t>Ne va della nostra amicizia</t>
  </si>
  <si>
    <t>I suoi genitori volevano fare di lui un avvocato</t>
  </si>
  <si>
    <t>essere debole in qualcosa</t>
  </si>
  <si>
    <t>essere forte nel tennis</t>
  </si>
  <si>
    <t>mi appisolai</t>
  </si>
  <si>
    <t>al mio risveglio</t>
  </si>
  <si>
    <t>mettere in pratica le metodologie didattiche</t>
  </si>
  <si>
    <t>Approvo quanto hai detto</t>
  </si>
  <si>
    <t>Lo ripeto affinche' tu lo ricordi</t>
  </si>
  <si>
    <t>Allorche' lo vidi lo riconobbi</t>
  </si>
  <si>
    <t>anziche' vantarsene come fanno alcuni</t>
  </si>
  <si>
    <t>si vanta dei suoi successi</t>
  </si>
  <si>
    <t>Ci si dovrebbe vergognare di evadere le tasse</t>
  </si>
  <si>
    <t>sta a te</t>
  </si>
  <si>
    <t>birbante</t>
  </si>
  <si>
    <t>Mi angustio per la tua salute malferma</t>
  </si>
  <si>
    <t>il suo maggior difetto</t>
  </si>
  <si>
    <t>donna di esimie virtu</t>
  </si>
  <si>
    <t>fare il tagliando</t>
  </si>
  <si>
    <t>Dopo mangiato non dimenticare di lavarti i denti</t>
  </si>
  <si>
    <t>Il vento mi ha spettinato</t>
  </si>
  <si>
    <t>bauletto</t>
  </si>
  <si>
    <t>marcire in prigione</t>
  </si>
  <si>
    <t>andare a rilento</t>
  </si>
  <si>
    <t>le lasciava scoperte le caviglie</t>
  </si>
  <si>
    <t>la gru sta demolendo un palazzo</t>
  </si>
  <si>
    <t>carro gru</t>
  </si>
  <si>
    <t>Un merlo ha fatto il nido sull'albero</t>
  </si>
  <si>
    <t>Cerco' di propiziarsi il suo favore</t>
  </si>
  <si>
    <t>retico</t>
  </si>
  <si>
    <t>approvare una mozione</t>
  </si>
  <si>
    <t>deputato</t>
  </si>
  <si>
    <t>inoltrare una domanda al ministero</t>
  </si>
  <si>
    <t>Secondo quanto anticipato dal sito</t>
  </si>
  <si>
    <t>presidente della commissione europea</t>
  </si>
  <si>
    <t>fare indiscrezioni</t>
  </si>
  <si>
    <t>efficienza di un motore</t>
  </si>
  <si>
    <t>aspettarsi la costruzione di una societa'</t>
  </si>
  <si>
    <t>una stazione di ricarica</t>
  </si>
  <si>
    <t>diffondere delle dicerie</t>
  </si>
  <si>
    <t>diminuzione delle emissioni di gas serra nell'aria</t>
  </si>
  <si>
    <t>rimanere stabile</t>
  </si>
  <si>
    <t>rimanere calmo</t>
  </si>
  <si>
    <t>netto aumento delle vendite</t>
  </si>
  <si>
    <t>per merito di agevolazioni fiscali</t>
  </si>
  <si>
    <t>auto a gasolio</t>
  </si>
  <si>
    <t>predicare la loro rapida diffusione mondiale</t>
  </si>
  <si>
    <t>inquinamento acustico</t>
  </si>
  <si>
    <t>inquinamento atmosferico</t>
  </si>
  <si>
    <t>sostanza inquinante</t>
  </si>
  <si>
    <t>autovettura</t>
  </si>
  <si>
    <t>esonerare dal servizio militare</t>
  </si>
  <si>
    <t>fatti giuridicamente rilevanti</t>
  </si>
  <si>
    <t>Sfogo' la sua collera su di me</t>
  </si>
  <si>
    <t>comparsa</t>
  </si>
  <si>
    <t>tozzo</t>
  </si>
  <si>
    <t>私が目を覚ますと　&lt;3&gt;</t>
  </si>
  <si>
    <t>l'intera industria automobilistica</t>
  </si>
  <si>
    <t>Sapessi chi ho incontrato oggi</t>
  </si>
  <si>
    <t>ripiano dei bagagli</t>
  </si>
  <si>
    <t>allo scopo di realizzare un accordo internazionale</t>
  </si>
  <si>
    <t>Secondo quanto disposto dalla legge</t>
  </si>
  <si>
    <t>accelerare lo sviluppo delle auto elettriche</t>
  </si>
  <si>
    <t>accelerare lo sviluppo delle auto elettriche</t>
  </si>
  <si>
    <t>Dipingendo con accostamenti di macchie di colore</t>
  </si>
  <si>
    <t>Si vanta dei suoi successi</t>
  </si>
  <si>
    <t>Il suo maggior difetto</t>
  </si>
  <si>
    <t>Le lasciava scoperte le caviglie</t>
  </si>
  <si>
    <t>Mi rivolsi a lui perche' mi aiutasse</t>
  </si>
  <si>
    <t>Mi rivolsi a lui perche' mi aiutasse</t>
  </si>
  <si>
    <t>presidente della commissione Europea</t>
  </si>
  <si>
    <t>Dopo mangiato non dimenticare di lavarti I denti</t>
  </si>
  <si>
    <t>ci si dovrebbe vergognare di evadere le tasse</t>
  </si>
  <si>
    <t>Secondo quanto disposto dalla legge</t>
  </si>
  <si>
    <t>Anziche' vantarsene come fanno alcuni</t>
  </si>
  <si>
    <t>Sarebbe ora che si decidessero</t>
  </si>
  <si>
    <t>ripiano dei bagagli</t>
  </si>
  <si>
    <t>Sapessi chi ho incontrato oggi</t>
  </si>
  <si>
    <t>Sta a te</t>
  </si>
  <si>
    <t>La gru sta demolendo un palazzo</t>
  </si>
  <si>
    <t>allo scopo di realizzare un accordo internazionale</t>
  </si>
  <si>
    <t>l'intera industria automobilistica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</si>
</sst>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63" activePane="bottomLeft" state="frozen"/>
      <selection pane="topLeft" activeCell="A1" sqref="A1"/>
      <selection pane="bottomLeft" activeCell="C72" sqref="C7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2.71093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129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131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132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133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134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135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136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137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138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139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140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141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142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143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144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145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146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147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203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148</v>
      </c>
    </row>
    <row r="47" spans="1:6" ht="18.75" customHeight="1">
      <c r="A47" s="2"/>
      <c r="B47" s="2">
        <v>44</v>
      </c>
      <c r="C47" s="8" t="s">
        <v>200</v>
      </c>
      <c r="D47" s="15"/>
      <c r="E47" s="9">
        <f t="shared" si="0"/>
      </c>
      <c r="F47" s="15" t="s">
        <v>149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150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151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152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153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154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155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156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202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157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158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159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160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161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162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213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163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164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165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166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167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168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169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170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171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172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173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205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178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179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180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181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182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183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184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204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185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189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190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206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201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191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192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193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194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195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196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197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198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199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208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12</v>
      </c>
      <c r="D8" s="15" t="s">
        <v>111</v>
      </c>
    </row>
    <row r="9" spans="1:4" ht="18.75" customHeight="1">
      <c r="A9" s="2"/>
      <c r="B9" s="2">
        <v>6</v>
      </c>
      <c r="C9" s="8" t="s">
        <v>13</v>
      </c>
      <c r="D9" s="15" t="s">
        <v>112</v>
      </c>
    </row>
    <row r="10" spans="1:4" ht="18.75" customHeight="1">
      <c r="A10" s="2"/>
      <c r="B10" s="2">
        <v>7</v>
      </c>
      <c r="C10" s="8" t="s">
        <v>14</v>
      </c>
      <c r="D10" s="15" t="s">
        <v>113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117</v>
      </c>
    </row>
    <row r="15" spans="1:4" ht="18.75" customHeight="1">
      <c r="A15" s="2"/>
      <c r="B15" s="2">
        <v>12</v>
      </c>
      <c r="C15" s="8" t="s">
        <v>19</v>
      </c>
      <c r="D15" s="15" t="s">
        <v>118</v>
      </c>
    </row>
    <row r="16" spans="1:4" ht="18.75" customHeight="1">
      <c r="A16" s="2"/>
      <c r="B16" s="2">
        <v>13</v>
      </c>
      <c r="C16" s="8" t="s">
        <v>20</v>
      </c>
      <c r="D16" s="15" t="s">
        <v>119</v>
      </c>
    </row>
    <row r="17" spans="1:4" ht="18.75" customHeight="1">
      <c r="A17" s="2"/>
      <c r="B17" s="2">
        <v>14</v>
      </c>
      <c r="C17" s="8" t="s">
        <v>21</v>
      </c>
      <c r="D17" s="15" t="s">
        <v>120</v>
      </c>
    </row>
    <row r="18" spans="1:4" ht="18.75" customHeight="1">
      <c r="A18" s="2"/>
      <c r="B18" s="2">
        <v>15</v>
      </c>
      <c r="C18" s="8" t="s">
        <v>22</v>
      </c>
      <c r="D18" s="15" t="s">
        <v>121</v>
      </c>
    </row>
    <row r="19" spans="1:4" ht="18.75" customHeight="1">
      <c r="A19" s="2"/>
      <c r="B19" s="2">
        <v>16</v>
      </c>
      <c r="C19" s="8" t="s">
        <v>23</v>
      </c>
      <c r="D19" s="15" t="s">
        <v>122</v>
      </c>
    </row>
    <row r="20" spans="1:4" ht="18.75" customHeight="1">
      <c r="A20" s="2"/>
      <c r="B20" s="2">
        <v>17</v>
      </c>
      <c r="C20" s="8" t="s">
        <v>24</v>
      </c>
      <c r="D20" s="15" t="s">
        <v>123</v>
      </c>
    </row>
    <row r="21" spans="1:4" ht="18.75" customHeight="1">
      <c r="A21" s="2"/>
      <c r="B21" s="2">
        <v>18</v>
      </c>
      <c r="C21" s="8" t="s">
        <v>25</v>
      </c>
      <c r="D21" s="15" t="s">
        <v>124</v>
      </c>
    </row>
    <row r="22" spans="1:4" ht="18.75" customHeight="1">
      <c r="A22" s="2"/>
      <c r="B22" s="2">
        <v>19</v>
      </c>
      <c r="C22" s="8" t="s">
        <v>26</v>
      </c>
      <c r="D22" s="15" t="s">
        <v>125</v>
      </c>
    </row>
    <row r="23" spans="1:4" ht="18.75" customHeight="1">
      <c r="A23" s="2"/>
      <c r="B23" s="2">
        <v>20</v>
      </c>
      <c r="C23" s="8" t="s">
        <v>27</v>
      </c>
      <c r="D23" s="15" t="s">
        <v>126</v>
      </c>
    </row>
    <row r="24" spans="1:4" ht="18.75" customHeight="1">
      <c r="A24" s="2"/>
      <c r="B24" s="2">
        <v>21</v>
      </c>
      <c r="C24" s="8" t="s">
        <v>28</v>
      </c>
      <c r="D24" s="15" t="s">
        <v>127</v>
      </c>
    </row>
    <row r="25" spans="1:4" ht="18.75" customHeight="1">
      <c r="A25" s="2"/>
      <c r="B25" s="2">
        <v>22</v>
      </c>
      <c r="C25" s="8" t="s">
        <v>29</v>
      </c>
      <c r="D25" s="15" t="s">
        <v>128</v>
      </c>
    </row>
    <row r="26" spans="1:4" ht="18.75" customHeight="1">
      <c r="A26" s="2"/>
      <c r="B26" s="2">
        <v>23</v>
      </c>
      <c r="C26" s="8" t="s">
        <v>30</v>
      </c>
      <c r="D26" s="15" t="s">
        <v>129</v>
      </c>
    </row>
    <row r="27" spans="1:4" ht="18.75" customHeight="1">
      <c r="A27" s="2"/>
      <c r="B27" s="2">
        <v>24</v>
      </c>
      <c r="C27" s="8" t="s">
        <v>31</v>
      </c>
      <c r="D27" s="15" t="s">
        <v>130</v>
      </c>
    </row>
    <row r="28" spans="1:4" ht="18.75" customHeight="1">
      <c r="A28" s="2"/>
      <c r="B28" s="2">
        <v>25</v>
      </c>
      <c r="C28" s="8" t="s">
        <v>32</v>
      </c>
      <c r="D28" s="15" t="s">
        <v>219</v>
      </c>
    </row>
    <row r="29" spans="1:4" ht="18.75" customHeight="1">
      <c r="A29" s="2"/>
      <c r="B29" s="2">
        <v>26</v>
      </c>
      <c r="C29" s="8" t="s">
        <v>33</v>
      </c>
      <c r="D29" s="15" t="s">
        <v>132</v>
      </c>
    </row>
    <row r="30" spans="1:4" ht="18.75" customHeight="1">
      <c r="A30" s="2"/>
      <c r="B30" s="2">
        <v>27</v>
      </c>
      <c r="C30" s="8" t="s">
        <v>34</v>
      </c>
      <c r="D30" s="15" t="s">
        <v>133</v>
      </c>
    </row>
    <row r="31" spans="1:4" ht="18.75" customHeight="1">
      <c r="A31" s="2"/>
      <c r="B31" s="2">
        <v>28</v>
      </c>
      <c r="C31" s="8" t="s">
        <v>35</v>
      </c>
      <c r="D31" s="15" t="s">
        <v>134</v>
      </c>
    </row>
    <row r="32" spans="1:4" ht="18.75" customHeight="1">
      <c r="A32" s="2"/>
      <c r="B32" s="2">
        <v>29</v>
      </c>
      <c r="C32" s="8" t="s">
        <v>36</v>
      </c>
      <c r="D32" s="15" t="s">
        <v>135</v>
      </c>
    </row>
    <row r="33" spans="1:4" ht="18.75" customHeight="1">
      <c r="A33" s="2"/>
      <c r="B33" s="2">
        <v>30</v>
      </c>
      <c r="C33" s="8" t="s">
        <v>37</v>
      </c>
      <c r="D33" s="15" t="s">
        <v>136</v>
      </c>
    </row>
    <row r="34" spans="1:4" ht="18.75" customHeight="1">
      <c r="A34" s="2"/>
      <c r="B34" s="2">
        <v>31</v>
      </c>
      <c r="C34" s="8" t="s">
        <v>38</v>
      </c>
      <c r="D34" s="15" t="s">
        <v>137</v>
      </c>
    </row>
    <row r="35" spans="1:4" ht="18.75" customHeight="1">
      <c r="A35" s="2"/>
      <c r="B35" s="2">
        <v>32</v>
      </c>
      <c r="C35" s="8" t="s">
        <v>39</v>
      </c>
      <c r="D35" s="15" t="s">
        <v>138</v>
      </c>
    </row>
    <row r="36" spans="1:4" ht="18.75" customHeight="1">
      <c r="A36" s="2"/>
      <c r="B36" s="2">
        <v>33</v>
      </c>
      <c r="C36" s="8" t="s">
        <v>40</v>
      </c>
      <c r="D36" s="15" t="s">
        <v>139</v>
      </c>
    </row>
    <row r="37" spans="1:4" ht="18.75" customHeight="1">
      <c r="A37" s="2"/>
      <c r="B37" s="2">
        <v>34</v>
      </c>
      <c r="C37" s="8" t="s">
        <v>41</v>
      </c>
      <c r="D37" s="15" t="s">
        <v>140</v>
      </c>
    </row>
    <row r="38" spans="1:4" ht="18.75" customHeight="1">
      <c r="A38" s="2"/>
      <c r="B38" s="2">
        <v>35</v>
      </c>
      <c r="C38" s="8" t="s">
        <v>42</v>
      </c>
      <c r="D38" s="15" t="s">
        <v>141</v>
      </c>
    </row>
    <row r="39" spans="1:4" ht="18.75" customHeight="1">
      <c r="A39" s="2"/>
      <c r="B39" s="2">
        <v>36</v>
      </c>
      <c r="C39" s="8" t="s">
        <v>43</v>
      </c>
      <c r="D39" s="15" t="s">
        <v>142</v>
      </c>
    </row>
    <row r="40" spans="1:4" ht="18.75" customHeight="1">
      <c r="A40" s="2"/>
      <c r="B40" s="2">
        <v>37</v>
      </c>
      <c r="C40" s="8" t="s">
        <v>44</v>
      </c>
      <c r="D40" s="15" t="s">
        <v>143</v>
      </c>
    </row>
    <row r="41" spans="1:4" ht="18.75" customHeight="1">
      <c r="A41" s="2"/>
      <c r="B41" s="2">
        <v>38</v>
      </c>
      <c r="C41" s="8" t="s">
        <v>45</v>
      </c>
      <c r="D41" s="15" t="s">
        <v>144</v>
      </c>
    </row>
    <row r="42" spans="1:4" ht="18.75" customHeight="1">
      <c r="A42" s="2"/>
      <c r="B42" s="2">
        <v>39</v>
      </c>
      <c r="C42" s="8" t="s">
        <v>46</v>
      </c>
      <c r="D42" s="15" t="s">
        <v>145</v>
      </c>
    </row>
    <row r="43" spans="1:4" ht="18.75" customHeight="1">
      <c r="A43" s="2"/>
      <c r="B43" s="2">
        <v>40</v>
      </c>
      <c r="C43" s="8" t="s">
        <v>47</v>
      </c>
      <c r="D43" s="15" t="s">
        <v>146</v>
      </c>
    </row>
    <row r="44" spans="1:4" ht="18.75" customHeight="1">
      <c r="A44" s="2"/>
      <c r="B44" s="2">
        <v>41</v>
      </c>
      <c r="C44" s="8" t="s">
        <v>48</v>
      </c>
      <c r="D44" s="15" t="s">
        <v>147</v>
      </c>
    </row>
    <row r="45" spans="1:4" ht="18.75" customHeight="1">
      <c r="A45" s="2"/>
      <c r="B45" s="2">
        <v>42</v>
      </c>
      <c r="C45" s="8" t="s">
        <v>49</v>
      </c>
      <c r="D45" s="15" t="s">
        <v>220</v>
      </c>
    </row>
    <row r="46" spans="1:4" ht="18.75" customHeight="1">
      <c r="A46" s="2"/>
      <c r="B46" s="2">
        <v>43</v>
      </c>
      <c r="C46" s="8" t="s">
        <v>50</v>
      </c>
      <c r="D46" s="15" t="s">
        <v>148</v>
      </c>
    </row>
    <row r="47" spans="1:4" ht="18.75" customHeight="1">
      <c r="A47" s="2"/>
      <c r="B47" s="2">
        <v>44</v>
      </c>
      <c r="C47" s="8" t="s">
        <v>200</v>
      </c>
      <c r="D47" s="15" t="s">
        <v>149</v>
      </c>
    </row>
    <row r="48" spans="1:4" ht="18.75" customHeight="1">
      <c r="A48" s="2"/>
      <c r="B48" s="2">
        <v>45</v>
      </c>
      <c r="C48" s="8" t="s">
        <v>51</v>
      </c>
      <c r="D48" s="15" t="s">
        <v>150</v>
      </c>
    </row>
    <row r="49" spans="1:4" ht="18.75" customHeight="1">
      <c r="A49" s="2"/>
      <c r="B49" s="2">
        <v>46</v>
      </c>
      <c r="C49" s="8" t="s">
        <v>52</v>
      </c>
      <c r="D49" s="15" t="s">
        <v>151</v>
      </c>
    </row>
    <row r="50" spans="1:4" ht="18.75" customHeight="1">
      <c r="A50" s="2"/>
      <c r="B50" s="2">
        <v>47</v>
      </c>
      <c r="C50" s="8" t="s">
        <v>53</v>
      </c>
      <c r="D50" s="15" t="s">
        <v>152</v>
      </c>
    </row>
    <row r="51" spans="1:4" ht="18.75" customHeight="1">
      <c r="A51" s="2"/>
      <c r="B51" s="2">
        <v>48</v>
      </c>
      <c r="C51" s="8" t="s">
        <v>54</v>
      </c>
      <c r="D51" s="15" t="s">
        <v>153</v>
      </c>
    </row>
    <row r="52" spans="1:4" ht="18.75" customHeight="1">
      <c r="A52" s="2"/>
      <c r="B52" s="2">
        <v>49</v>
      </c>
      <c r="C52" s="8" t="s">
        <v>55</v>
      </c>
      <c r="D52" s="15" t="s">
        <v>218</v>
      </c>
    </row>
    <row r="53" spans="1:4" ht="18.75" customHeight="1">
      <c r="A53" s="2"/>
      <c r="B53" s="2">
        <v>50</v>
      </c>
      <c r="C53" s="8" t="s">
        <v>56</v>
      </c>
      <c r="D53" s="15" t="s">
        <v>209</v>
      </c>
    </row>
    <row r="54" spans="1:4" ht="18.75" customHeight="1">
      <c r="A54" s="2"/>
      <c r="B54" s="2">
        <v>51</v>
      </c>
      <c r="C54" s="8" t="s">
        <v>57</v>
      </c>
      <c r="D54" s="15" t="s">
        <v>216</v>
      </c>
    </row>
    <row r="55" spans="1:4" ht="18.75" customHeight="1">
      <c r="A55" s="2"/>
      <c r="B55" s="2">
        <v>52</v>
      </c>
      <c r="C55" s="8" t="s">
        <v>58</v>
      </c>
      <c r="D55" s="15" t="s">
        <v>221</v>
      </c>
    </row>
    <row r="56" spans="1:4" ht="18.75" customHeight="1">
      <c r="A56" s="2"/>
      <c r="B56" s="2">
        <v>53</v>
      </c>
      <c r="C56" s="8" t="s">
        <v>59</v>
      </c>
      <c r="D56" s="15" t="s">
        <v>222</v>
      </c>
    </row>
    <row r="57" spans="1:4" ht="18.75" customHeight="1">
      <c r="A57" s="2"/>
      <c r="B57" s="2">
        <v>54</v>
      </c>
      <c r="C57" s="8" t="s">
        <v>60</v>
      </c>
      <c r="D57" s="15" t="s">
        <v>158</v>
      </c>
    </row>
    <row r="58" spans="1:4" ht="18.75" customHeight="1">
      <c r="A58" s="2"/>
      <c r="B58" s="2">
        <v>55</v>
      </c>
      <c r="C58" s="8" t="s">
        <v>61</v>
      </c>
      <c r="D58" s="15" t="s">
        <v>159</v>
      </c>
    </row>
    <row r="59" spans="1:4" ht="18.75" customHeight="1">
      <c r="A59" s="2"/>
      <c r="B59" s="2">
        <v>56</v>
      </c>
      <c r="C59" s="8" t="s">
        <v>62</v>
      </c>
      <c r="D59" s="15" t="s">
        <v>210</v>
      </c>
    </row>
    <row r="60" spans="1:4" ht="18.75" customHeight="1">
      <c r="A60" s="2"/>
      <c r="B60" s="2">
        <v>57</v>
      </c>
      <c r="C60" s="8" t="s">
        <v>63</v>
      </c>
      <c r="D60" s="15" t="s">
        <v>161</v>
      </c>
    </row>
    <row r="61" spans="1:4" ht="18.75" customHeight="1">
      <c r="A61" s="2"/>
      <c r="B61" s="2">
        <v>58</v>
      </c>
      <c r="C61" s="8" t="s">
        <v>64</v>
      </c>
      <c r="D61" s="15" t="s">
        <v>162</v>
      </c>
    </row>
    <row r="62" spans="1:4" ht="18.75" customHeight="1">
      <c r="A62" s="2"/>
      <c r="B62" s="2">
        <v>59</v>
      </c>
      <c r="C62" s="8" t="s">
        <v>65</v>
      </c>
      <c r="D62" s="15" t="s">
        <v>212</v>
      </c>
    </row>
    <row r="63" spans="1:4" ht="18.75" customHeight="1">
      <c r="A63" s="2"/>
      <c r="B63" s="2">
        <v>60</v>
      </c>
      <c r="C63" s="8" t="s">
        <v>66</v>
      </c>
      <c r="D63" s="15" t="s">
        <v>215</v>
      </c>
    </row>
    <row r="64" spans="1:4" ht="18.75" customHeight="1">
      <c r="A64" s="2"/>
      <c r="B64" s="2">
        <v>61</v>
      </c>
      <c r="C64" s="8" t="s">
        <v>67</v>
      </c>
      <c r="D64" s="15" t="s">
        <v>164</v>
      </c>
    </row>
    <row r="65" spans="1:4" ht="18.75" customHeight="1">
      <c r="A65" s="2"/>
      <c r="B65" s="2">
        <v>62</v>
      </c>
      <c r="C65" s="8" t="s">
        <v>68</v>
      </c>
      <c r="D65" s="15" t="s">
        <v>165</v>
      </c>
    </row>
    <row r="66" spans="1:4" ht="18.75" customHeight="1">
      <c r="A66" s="2"/>
      <c r="B66" s="2">
        <v>63</v>
      </c>
      <c r="C66" s="8" t="s">
        <v>69</v>
      </c>
      <c r="D66" s="15" t="s">
        <v>166</v>
      </c>
    </row>
    <row r="67" spans="1:4" ht="18.75" customHeight="1">
      <c r="A67" s="2"/>
      <c r="B67" s="2">
        <v>64</v>
      </c>
      <c r="C67" s="8" t="s">
        <v>70</v>
      </c>
      <c r="D67" s="15" t="s">
        <v>167</v>
      </c>
    </row>
    <row r="68" spans="1:4" ht="18.75" customHeight="1">
      <c r="A68" s="2"/>
      <c r="B68" s="2">
        <v>65</v>
      </c>
      <c r="C68" s="8" t="s">
        <v>71</v>
      </c>
      <c r="D68" s="15" t="s">
        <v>211</v>
      </c>
    </row>
    <row r="69" spans="1:4" ht="18.75" customHeight="1">
      <c r="A69" s="2"/>
      <c r="B69" s="2">
        <v>66</v>
      </c>
      <c r="C69" s="8" t="s">
        <v>72</v>
      </c>
      <c r="D69" s="15" t="s">
        <v>223</v>
      </c>
    </row>
    <row r="70" spans="1:4" ht="18.75" customHeight="1">
      <c r="A70" s="2"/>
      <c r="B70" s="2">
        <v>67</v>
      </c>
      <c r="C70" s="8" t="s">
        <v>73</v>
      </c>
      <c r="D70" s="15" t="s">
        <v>170</v>
      </c>
    </row>
    <row r="71" spans="1:4" ht="18.75" customHeight="1">
      <c r="A71" s="2"/>
      <c r="B71" s="2">
        <v>68</v>
      </c>
      <c r="C71" s="8" t="s">
        <v>74</v>
      </c>
      <c r="D71" s="15" t="s">
        <v>171</v>
      </c>
    </row>
    <row r="72" spans="1:4" ht="18.75" customHeight="1">
      <c r="A72" s="2"/>
      <c r="B72" s="2">
        <v>69</v>
      </c>
      <c r="C72" s="8" t="s">
        <v>75</v>
      </c>
      <c r="D72" s="15" t="s">
        <v>172</v>
      </c>
    </row>
    <row r="73" spans="1:4" ht="18.75" customHeight="1">
      <c r="A73" s="2"/>
      <c r="B73" s="2">
        <v>70</v>
      </c>
      <c r="C73" s="8" t="s">
        <v>76</v>
      </c>
      <c r="D73" s="15" t="s">
        <v>173</v>
      </c>
    </row>
    <row r="74" spans="1:4" ht="18.75" customHeight="1">
      <c r="A74" s="2"/>
      <c r="B74" s="2">
        <v>71</v>
      </c>
      <c r="C74" s="8" t="s">
        <v>77</v>
      </c>
      <c r="D74" s="15" t="s">
        <v>174</v>
      </c>
    </row>
    <row r="75" spans="1:4" ht="18.75" customHeight="1">
      <c r="A75" s="2"/>
      <c r="B75" s="2">
        <v>72</v>
      </c>
      <c r="C75" s="8" t="s">
        <v>78</v>
      </c>
      <c r="D75" s="15" t="s">
        <v>175</v>
      </c>
    </row>
    <row r="76" spans="1:4" ht="18.75" customHeight="1">
      <c r="A76" s="2"/>
      <c r="B76" s="2">
        <v>73</v>
      </c>
      <c r="C76" s="8" t="s">
        <v>79</v>
      </c>
      <c r="D76" s="15" t="s">
        <v>176</v>
      </c>
    </row>
    <row r="77" spans="1:4" ht="18.75" customHeight="1">
      <c r="A77" s="2"/>
      <c r="B77" s="2">
        <v>74</v>
      </c>
      <c r="C77" s="8" t="s">
        <v>80</v>
      </c>
      <c r="D77" s="15" t="s">
        <v>177</v>
      </c>
    </row>
    <row r="78" spans="1:4" ht="18.75" customHeight="1">
      <c r="A78" s="2"/>
      <c r="B78" s="2">
        <v>75</v>
      </c>
      <c r="C78" s="8" t="s">
        <v>81</v>
      </c>
      <c r="D78" s="15" t="s">
        <v>217</v>
      </c>
    </row>
    <row r="79" spans="1:4" ht="18.75" customHeight="1">
      <c r="A79" s="2"/>
      <c r="B79" s="2">
        <v>76</v>
      </c>
      <c r="C79" s="8" t="s">
        <v>82</v>
      </c>
      <c r="D79" s="15" t="s">
        <v>214</v>
      </c>
    </row>
    <row r="80" spans="1:4" ht="18.75" customHeight="1">
      <c r="A80" s="2"/>
      <c r="B80" s="2">
        <v>77</v>
      </c>
      <c r="C80" s="8" t="s">
        <v>83</v>
      </c>
      <c r="D80" s="15" t="s">
        <v>179</v>
      </c>
    </row>
    <row r="81" spans="1:4" ht="18.75" customHeight="1">
      <c r="A81" s="2"/>
      <c r="B81" s="2">
        <v>78</v>
      </c>
      <c r="C81" s="8" t="s">
        <v>84</v>
      </c>
      <c r="D81" s="15" t="s">
        <v>180</v>
      </c>
    </row>
    <row r="82" spans="1:4" ht="18.75" customHeight="1">
      <c r="A82" s="2"/>
      <c r="B82" s="2">
        <v>79</v>
      </c>
      <c r="C82" s="8" t="s">
        <v>85</v>
      </c>
      <c r="D82" s="15" t="s">
        <v>181</v>
      </c>
    </row>
    <row r="83" spans="1:4" ht="18.75" customHeight="1">
      <c r="A83" s="2"/>
      <c r="B83" s="2">
        <v>80</v>
      </c>
      <c r="C83" s="8" t="s">
        <v>86</v>
      </c>
      <c r="D83" s="15" t="s">
        <v>182</v>
      </c>
    </row>
    <row r="84" spans="1:4" ht="18.75" customHeight="1">
      <c r="A84" s="2"/>
      <c r="B84" s="2">
        <v>81</v>
      </c>
      <c r="C84" s="8" t="s">
        <v>87</v>
      </c>
      <c r="D84" s="15" t="s">
        <v>183</v>
      </c>
    </row>
    <row r="85" spans="1:4" ht="18.75" customHeight="1">
      <c r="A85" s="2"/>
      <c r="B85" s="2">
        <v>82</v>
      </c>
      <c r="C85" s="8" t="s">
        <v>88</v>
      </c>
      <c r="D85" s="15" t="s">
        <v>184</v>
      </c>
    </row>
    <row r="86" spans="1:4" ht="18.75" customHeight="1">
      <c r="A86" s="2"/>
      <c r="B86" s="2">
        <v>83</v>
      </c>
      <c r="C86" s="8" t="s">
        <v>89</v>
      </c>
      <c r="D86" s="15" t="s">
        <v>224</v>
      </c>
    </row>
    <row r="87" spans="1:4" ht="18.75" customHeight="1">
      <c r="A87" s="2"/>
      <c r="B87" s="2">
        <v>84</v>
      </c>
      <c r="C87" s="8" t="s">
        <v>90</v>
      </c>
      <c r="D87" s="15" t="s">
        <v>185</v>
      </c>
    </row>
    <row r="88" spans="1:4" ht="18.75" customHeight="1">
      <c r="A88" s="2"/>
      <c r="B88" s="2">
        <v>85</v>
      </c>
      <c r="C88" s="8" t="s">
        <v>91</v>
      </c>
      <c r="D88" s="15" t="s">
        <v>186</v>
      </c>
    </row>
    <row r="89" spans="1:4" ht="18.75" customHeight="1">
      <c r="A89" s="2"/>
      <c r="B89" s="2">
        <v>86</v>
      </c>
      <c r="C89" s="8" t="s">
        <v>92</v>
      </c>
      <c r="D89" s="15" t="s">
        <v>187</v>
      </c>
    </row>
    <row r="90" spans="1:4" ht="18.75" customHeight="1">
      <c r="A90" s="2"/>
      <c r="B90" s="2">
        <v>87</v>
      </c>
      <c r="C90" s="8" t="s">
        <v>93</v>
      </c>
      <c r="D90" s="15" t="s">
        <v>188</v>
      </c>
    </row>
    <row r="91" spans="1:4" ht="18.75" customHeight="1">
      <c r="A91" s="2"/>
      <c r="B91" s="2">
        <v>88</v>
      </c>
      <c r="C91" s="8" t="s">
        <v>94</v>
      </c>
      <c r="D91" s="15" t="s">
        <v>189</v>
      </c>
    </row>
    <row r="92" spans="1:4" ht="18.75" customHeight="1">
      <c r="A92" s="2"/>
      <c r="B92" s="2">
        <v>89</v>
      </c>
      <c r="C92" s="8" t="s">
        <v>95</v>
      </c>
      <c r="D92" s="15" t="s">
        <v>190</v>
      </c>
    </row>
    <row r="93" spans="1:4" ht="18.75" customHeight="1">
      <c r="A93" s="2"/>
      <c r="B93" s="2">
        <v>90</v>
      </c>
      <c r="C93" s="8" t="s">
        <v>96</v>
      </c>
      <c r="D93" s="15" t="s">
        <v>207</v>
      </c>
    </row>
    <row r="94" spans="1:4" ht="18.75" customHeight="1">
      <c r="A94" s="2"/>
      <c r="B94" s="2">
        <v>91</v>
      </c>
      <c r="C94" s="8" t="s">
        <v>97</v>
      </c>
      <c r="D94" s="15" t="s">
        <v>225</v>
      </c>
    </row>
    <row r="95" spans="1:4" ht="18.75" customHeight="1">
      <c r="A95" s="2"/>
      <c r="B95" s="2">
        <v>92</v>
      </c>
      <c r="C95" s="8" t="s">
        <v>98</v>
      </c>
      <c r="D95" s="15" t="s">
        <v>191</v>
      </c>
    </row>
    <row r="96" spans="1:4" ht="18.75" customHeight="1">
      <c r="A96" s="2"/>
      <c r="B96" s="2">
        <v>93</v>
      </c>
      <c r="C96" s="8" t="s">
        <v>99</v>
      </c>
      <c r="D96" s="15" t="s">
        <v>192</v>
      </c>
    </row>
    <row r="97" spans="1:4" ht="18.75" customHeight="1">
      <c r="A97" s="2"/>
      <c r="B97" s="2">
        <v>94</v>
      </c>
      <c r="C97" s="8" t="s">
        <v>100</v>
      </c>
      <c r="D97" s="15" t="s">
        <v>193</v>
      </c>
    </row>
    <row r="98" spans="1:4" ht="18.75" customHeight="1">
      <c r="A98" s="2"/>
      <c r="B98" s="2">
        <v>95</v>
      </c>
      <c r="C98" s="8" t="s">
        <v>101</v>
      </c>
      <c r="D98" s="15" t="s">
        <v>194</v>
      </c>
    </row>
    <row r="99" spans="1:4" ht="18.75" customHeight="1">
      <c r="A99" s="2"/>
      <c r="B99" s="2">
        <v>96</v>
      </c>
      <c r="C99" s="8" t="s">
        <v>102</v>
      </c>
      <c r="D99" s="15" t="s">
        <v>195</v>
      </c>
    </row>
    <row r="100" spans="1:4" ht="18.75" customHeight="1">
      <c r="A100" s="2"/>
      <c r="B100" s="2">
        <v>97</v>
      </c>
      <c r="C100" s="8" t="s">
        <v>103</v>
      </c>
      <c r="D100" s="15" t="s">
        <v>196</v>
      </c>
    </row>
    <row r="101" spans="1:4" ht="18.75" customHeight="1">
      <c r="A101" s="2"/>
      <c r="B101" s="2">
        <v>98</v>
      </c>
      <c r="C101" s="8" t="s">
        <v>104</v>
      </c>
      <c r="D101" s="15" t="s">
        <v>197</v>
      </c>
    </row>
    <row r="102" spans="1:4" ht="18.75" customHeight="1">
      <c r="A102" s="2"/>
      <c r="B102" s="2">
        <v>99</v>
      </c>
      <c r="C102" s="8" t="s">
        <v>105</v>
      </c>
      <c r="D102" s="15" t="s">
        <v>198</v>
      </c>
    </row>
    <row r="103" spans="1:4" ht="18.75" customHeight="1">
      <c r="A103" s="2"/>
      <c r="B103" s="2">
        <v>100</v>
      </c>
      <c r="C103" s="8" t="s">
        <v>106</v>
      </c>
      <c r="D103" s="15" t="s">
        <v>199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2022-08-16T03:11:22Z</dcterms:modified>
  <cp:category/>
  <cp:version/>
  <cp:contentType/>
  <cp:contentStatus/>
</cp:coreProperties>
</file>