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<sst xmlns="http://schemas.openxmlformats.org/spreadsheetml/2006/main" count="408" uniqueCount="212">
  <si>
    <t>問題</t>
  </si>
  <si>
    <t>解答欄</t>
  </si>
  <si>
    <t>合否判定</t>
  </si>
  <si>
    <t>　</t>
  </si>
  <si>
    <t xml:space="preserve"> </t>
  </si>
  <si>
    <t>　</t>
  </si>
  <si>
    <t>正解</t>
  </si>
  <si>
    <t>意味論　&lt;f&gt;</t>
  </si>
  <si>
    <t>栄光を渇望する　&lt;3&gt;</t>
  </si>
  <si>
    <t>手作りの、手細工の　&lt;agg&gt;</t>
  </si>
  <si>
    <t>鉄の削りくず　&lt;3&gt;</t>
  </si>
  <si>
    <t>ドライクリーニング　&lt;3&gt;</t>
  </si>
  <si>
    <t>(クルミやアーモンドの）外皮　&lt;m&gt;</t>
  </si>
  <si>
    <t>カモミッラの煎じ薬　&lt;3&gt;</t>
  </si>
  <si>
    <t>果皮</t>
  </si>
  <si>
    <t>二酸化炭素　&lt;2&gt;</t>
  </si>
  <si>
    <t>木の幹　&lt;2&gt;</t>
  </si>
  <si>
    <t>棒たたき　&lt;f&gt;</t>
  </si>
  <si>
    <t>子葉　&lt;m&gt;</t>
  </si>
  <si>
    <t>(果皮など）２弁ある、両弁の　&lt;agg&gt;</t>
  </si>
  <si>
    <t>多くの勲章を与えられた　&lt;agg&gt;</t>
  </si>
  <si>
    <t>不裂開果の　&lt;agg&gt;</t>
  </si>
  <si>
    <t>市場の動向を見守る　&lt;4&gt;</t>
  </si>
  <si>
    <t>自由港（税金のかからない）　&lt;2&gt;</t>
  </si>
  <si>
    <t>裁判記録　&lt;4&gt;</t>
  </si>
  <si>
    <t>極刑　&lt;2&gt;</t>
  </si>
  <si>
    <t>おしろいを塗る　&lt;3&gt;</t>
  </si>
  <si>
    <t>主観的印象　&lt;2&gt;</t>
  </si>
  <si>
    <t>製造上の欠陥　&lt;3&gt;</t>
  </si>
  <si>
    <t>真っ昼間に、白昼&lt;3&gt;</t>
  </si>
  <si>
    <t>イタリア半島のかかと、プーリア地方　&lt;2&gt;</t>
  </si>
  <si>
    <t>ふくらはぎ　&lt;m&gt;</t>
  </si>
  <si>
    <t>陽極版　&lt;2&gt;</t>
  </si>
  <si>
    <t>もくもくたちのぼる煙　&lt;4&gt;</t>
  </si>
  <si>
    <t>泡消火器　&lt;3&gt;</t>
  </si>
  <si>
    <t>手にたこができる　&lt;5&gt;</t>
  </si>
  <si>
    <t>でんぐり返しをする　&lt;3&gt;</t>
  </si>
  <si>
    <t>映画を試写する　&lt;5&gt;</t>
  </si>
  <si>
    <t>集中豪雨　&lt;m&gt;</t>
  </si>
  <si>
    <t>異常高熱　&lt;f&gt;</t>
  </si>
  <si>
    <t>皮膚脱水状態　&lt;3&gt;</t>
  </si>
  <si>
    <t>共犯関係　&lt;f&gt;</t>
  </si>
  <si>
    <t>樟脳（しょうのう）　&lt;f&gt;</t>
  </si>
  <si>
    <t>ヘアピン、ダブルピン　&lt;f&gt;</t>
  </si>
  <si>
    <t>フレアースカート　&lt;2&gt;</t>
  </si>
  <si>
    <t>流ちょうな、すらすらとした　&lt;agg&gt;</t>
  </si>
  <si>
    <t>語彙、文法、そして構文　&lt;4&gt;</t>
  </si>
  <si>
    <t>その決定は私の力に余る（権限外だ）　&lt;7&gt;</t>
  </si>
  <si>
    <t>接岸しやすい場所　&lt;4&gt;</t>
  </si>
  <si>
    <t>未知数　&lt;f&gt;</t>
  </si>
  <si>
    <t>移り気な性質　&lt;2&gt;</t>
  </si>
  <si>
    <t>(何か）について話す調子にはずみがつく　&lt;6&gt;</t>
  </si>
  <si>
    <t>おさえきれない笑い　&lt;2&gt;</t>
  </si>
  <si>
    <t>そわそわと部屋を歩きまわる　&lt;8&gt;</t>
  </si>
  <si>
    <t>色彩を重視する画法　&lt;m&gt;</t>
  </si>
  <si>
    <t>相互扶助　&lt;2&gt;</t>
  </si>
  <si>
    <t>中心に集まる　&lt;3&gt;</t>
  </si>
  <si>
    <t>いらしてください（voiに対して）&lt;3&gt;</t>
  </si>
  <si>
    <t>彼は少しのものでも満足した　&lt;5&gt;</t>
  </si>
  <si>
    <t>(何か）を祝福する　&lt;3&gt;</t>
  </si>
  <si>
    <t>協定を結ぶ　&lt;3&gt;</t>
  </si>
  <si>
    <t>出費を控除しなければならない　&lt;4&gt;</t>
  </si>
  <si>
    <t>勘が良い、利口である　&lt;2&gt;</t>
  </si>
  <si>
    <t>新聞記者証　&lt;3&gt;</t>
  </si>
  <si>
    <t>脱税する　&lt;3&gt;</t>
  </si>
  <si>
    <t>父は彼に義務をきつく説いて聞かせた　&lt;7&gt;</t>
  </si>
  <si>
    <t>車は夜の闇にまぎれた　&lt;6&gt;　遠過去</t>
  </si>
  <si>
    <t>粘り強い少年　&lt;2&gt;</t>
  </si>
  <si>
    <t>いけにえ、聖体　&lt;f&gt;</t>
  </si>
  <si>
    <t>家にとじこもる　&lt;3&gt;</t>
  </si>
  <si>
    <t>塩漬けにする　&lt;3&gt;</t>
  </si>
  <si>
    <t>田舎に疎開する　&lt;3&gt;</t>
  </si>
  <si>
    <t>父親の権威　&lt;2&gt;</t>
  </si>
  <si>
    <t>個性のない　&lt;agg&gt;</t>
  </si>
  <si>
    <t>株式仲介人　&lt;3&gt;</t>
  </si>
  <si>
    <t>(ミシンの）ボビンケース　&lt;6&gt;</t>
  </si>
  <si>
    <t>厳重な警戒をしく　&lt;4&gt;</t>
  </si>
  <si>
    <t>専門家に相談する　&lt;3&gt;</t>
  </si>
  <si>
    <t>深刻な危機がちかづいている　&lt;8&gt;</t>
  </si>
  <si>
    <t>ボール箱　&lt;3&gt;</t>
  </si>
  <si>
    <t>食料品の値上がり　&lt;4&gt;</t>
  </si>
  <si>
    <t>損得を気にする　&lt;2&gt;</t>
  </si>
  <si>
    <t>全快おめでとう　&lt;8&gt;</t>
  </si>
  <si>
    <t>良い運勢　&lt;2&gt;</t>
  </si>
  <si>
    <t>数字のもつ説得力　&lt;3&gt;</t>
  </si>
  <si>
    <t>まだ破られていない記録　&lt;2&gt;</t>
  </si>
  <si>
    <t>咳止め用ドロップ　&lt;4&gt;</t>
  </si>
  <si>
    <t>煙のとおりが悪い、よく燃えない　&lt;4&gt;</t>
  </si>
  <si>
    <t>穴だらけにする　&lt;tr&gt;</t>
  </si>
  <si>
    <t>ひそかに会う　&lt;2&gt;</t>
  </si>
  <si>
    <t>煙のたなびき　&lt;3&gt;</t>
  </si>
  <si>
    <t>男性優位の　&lt;agg&gt;</t>
  </si>
  <si>
    <t>悪習を経つ　&lt;3&gt;</t>
  </si>
  <si>
    <t>泥、ぬかるみ　&lt;f&gt;</t>
  </si>
  <si>
    <t>自分のポケットの中をさぐる　&lt;3&gt;</t>
  </si>
  <si>
    <t>蝋燭に火を灯す　&lt;3&gt;</t>
  </si>
  <si>
    <t>全てがうまくいっている　&lt;4&gt;</t>
  </si>
  <si>
    <t>敵に服従する　&lt;3&gt;</t>
  </si>
  <si>
    <t>動物のしっぽを切る　&lt;6&gt;</t>
  </si>
  <si>
    <t>手に負えない子供　&lt;2&gt;</t>
  </si>
  <si>
    <t>船に(人)を乗せる　&lt;7&gt;</t>
  </si>
  <si>
    <t>真っ暗な　&lt;4&gt;</t>
  </si>
  <si>
    <t>過ちを取り繕う　&lt;3&gt;</t>
  </si>
  <si>
    <t>ショールカラー、へちまえり　&lt;3&gt;</t>
  </si>
  <si>
    <t>ネッカチーフを結ぶ　&lt;3&gt;</t>
  </si>
  <si>
    <t>(主に言葉の）不正確な、誤った&lt;agg&gt;</t>
  </si>
  <si>
    <t>身体障害、手足の不自由なこと　&lt;f&gt;</t>
  </si>
  <si>
    <t>semantica</t>
  </si>
  <si>
    <t>agognare la gloria</t>
  </si>
  <si>
    <t>manufatto</t>
  </si>
  <si>
    <t>tornitura di ferro</t>
  </si>
  <si>
    <t>lavaggio a secco</t>
  </si>
  <si>
    <t>mallo</t>
  </si>
  <si>
    <t>infusione di camomilla</t>
  </si>
  <si>
    <t>pericarpo</t>
  </si>
  <si>
    <t>anidride carbonica</t>
  </si>
  <si>
    <t>fusto legnoso</t>
  </si>
  <si>
    <t>bacchiatura</t>
  </si>
  <si>
    <t>cotiledone</t>
  </si>
  <si>
    <t>bivalve</t>
  </si>
  <si>
    <t>pluridecorato</t>
  </si>
  <si>
    <t>indeiscente</t>
  </si>
  <si>
    <t>sorvegliare l'andamento del mercato</t>
  </si>
  <si>
    <t>porto franco</t>
  </si>
  <si>
    <t>verbale di un processo</t>
  </si>
  <si>
    <t>supplizio capitale</t>
  </si>
  <si>
    <t>darsi la cipria</t>
  </si>
  <si>
    <t>impressioni soggettive</t>
  </si>
  <si>
    <t>difetto di fabbrica</t>
  </si>
  <si>
    <t>in pieno giorno</t>
  </si>
  <si>
    <t>tallone d'Italia</t>
  </si>
  <si>
    <t>polpaccio</t>
  </si>
  <si>
    <t>placca positiva</t>
  </si>
  <si>
    <t>un pennacchio di fumo</t>
  </si>
  <si>
    <t>estintore a schiuma</t>
  </si>
  <si>
    <t>avere i calli alle mani</t>
  </si>
  <si>
    <t>fare una capriola</t>
  </si>
  <si>
    <t>proiettare un film in anteprima</t>
  </si>
  <si>
    <t>acquazzone</t>
  </si>
  <si>
    <t>ipertermia</t>
  </si>
  <si>
    <t>disidratazione della pelle</t>
  </si>
  <si>
    <t>complicita'</t>
  </si>
  <si>
    <t>canfora</t>
  </si>
  <si>
    <t>forcina</t>
  </si>
  <si>
    <t>gonna svasata</t>
  </si>
  <si>
    <t>scorrevole</t>
  </si>
  <si>
    <t>lessico,grammatica e sintassi</t>
  </si>
  <si>
    <t>Quella decisione non e' di mia competenza</t>
  </si>
  <si>
    <t>luogo di facile approdo</t>
  </si>
  <si>
    <t>incognita'</t>
  </si>
  <si>
    <t>umore mutevole</t>
  </si>
  <si>
    <t>prendere l'abbrivo nel parlare di qualcosa</t>
  </si>
  <si>
    <t>riso inarrestabile</t>
  </si>
  <si>
    <t>camminare irrequieto su e giu' per la stanza</t>
  </si>
  <si>
    <t>cromatismo</t>
  </si>
  <si>
    <t>mutua assistenza</t>
  </si>
  <si>
    <t>convergere al centro</t>
  </si>
  <si>
    <t>Degnatevi di venire</t>
  </si>
  <si>
    <t>Si e' pagato con poco</t>
  </si>
  <si>
    <t>felicitarsi per qualcosa</t>
  </si>
  <si>
    <t>Stringere un accordo</t>
  </si>
  <si>
    <t>occorre dedurre le spese</t>
  </si>
  <si>
    <t>avere naso</t>
  </si>
  <si>
    <t>tessera di giornalista</t>
  </si>
  <si>
    <t>Il padre lo ha strigliato a dovere</t>
  </si>
  <si>
    <t>L'automobile svani' nel buio della notte</t>
  </si>
  <si>
    <t>ragazzo ostinato</t>
  </si>
  <si>
    <t>ostia</t>
  </si>
  <si>
    <t>asseragliarsi in casa</t>
  </si>
  <si>
    <t>mettere in salamoia</t>
  </si>
  <si>
    <t>sfollare in campagna</t>
  </si>
  <si>
    <t>autorita' paterna</t>
  </si>
  <si>
    <t>standardizzato</t>
  </si>
  <si>
    <t>mediatore di borsa</t>
  </si>
  <si>
    <t>esercitare una rigorosa sorveglianza</t>
  </si>
  <si>
    <t>interpellare uno specialista</t>
  </si>
  <si>
    <t>Si profila il pericolo di una grave crisi</t>
  </si>
  <si>
    <t>Scatola di cartone</t>
  </si>
  <si>
    <t>rincaro dei generi alimentari</t>
  </si>
  <si>
    <t>guardare all'interesse</t>
  </si>
  <si>
    <t>Mi rallegro con te per la tua guarigione</t>
  </si>
  <si>
    <t>influsso benefico</t>
  </si>
  <si>
    <t>eloquenza delle cifre</t>
  </si>
  <si>
    <t>recordo insuperato</t>
  </si>
  <si>
    <t>caramella per le tosse</t>
  </si>
  <si>
    <t>Il camino non tira</t>
  </si>
  <si>
    <t>foracchiare</t>
  </si>
  <si>
    <t>incontrarsi furtivamente</t>
  </si>
  <si>
    <t>scia di fumo</t>
  </si>
  <si>
    <t>maschilista</t>
  </si>
  <si>
    <t>svellare un vizio</t>
  </si>
  <si>
    <t>mota</t>
  </si>
  <si>
    <t>frugare le tasche</t>
  </si>
  <si>
    <t>accendere un moccolo</t>
  </si>
  <si>
    <t>Tutto va a pelo</t>
  </si>
  <si>
    <t>soggiacere al nemico</t>
  </si>
  <si>
    <t>mozzare la coda a un animale</t>
  </si>
  <si>
    <t>bambino dispettoso</t>
  </si>
  <si>
    <t>prendere qualcuno a bordo di una nave</t>
  </si>
  <si>
    <t>nero come la fuliggine</t>
  </si>
  <si>
    <t>rattoppare un errore</t>
  </si>
  <si>
    <t>bavero a scialle</t>
  </si>
  <si>
    <t>annodarsi un fazzoletto</t>
  </si>
  <si>
    <t>scorretto</t>
  </si>
  <si>
    <t>storpiatura</t>
  </si>
  <si>
    <t>avere I calli alle mani</t>
  </si>
  <si>
    <t>evadere al fisco</t>
  </si>
  <si>
    <t>evadere al fisco</t>
  </si>
  <si>
    <t>scatola di cartone</t>
  </si>
  <si>
    <t>capsula con la bobina del filo</t>
  </si>
  <si>
    <t>stringere un accordo</t>
  </si>
  <si>
    <t>Capsula con la bobina del filo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</si>
</sst>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7.28125" style="1" customWidth="1"/>
    <col min="6" max="6" width="39.140625" style="17" hidden="1" customWidth="1"/>
  </cols>
  <sheetData>
    <row r="1" spans="1:5" ht="13.5">
      <c r="A1" s="2"/>
      <c r="B1" s="2"/>
      <c r="C1" s="2" t="s">
        <v>4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3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7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8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9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10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129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130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131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132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133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134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135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136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137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138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139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140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141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142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143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144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145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146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147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148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149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150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151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152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153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154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155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156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157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158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159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160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161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162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163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207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164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165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166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167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168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169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170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171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172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173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209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174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175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176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177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178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179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180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181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182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183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184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185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186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187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188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189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190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191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192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193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194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195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196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197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198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199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200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201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202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203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204</v>
      </c>
    </row>
    <row r="104" spans="1:6" s="11" customFormat="1" ht="25.5" customHeight="1">
      <c r="A104" s="10"/>
      <c r="B104" s="10"/>
      <c r="C104" s="14"/>
      <c r="D104" s="12"/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5</v>
      </c>
    </row>
    <row r="3" spans="1:4" ht="18.75" customHeight="1">
      <c r="A3" s="2"/>
      <c r="B3" s="2"/>
      <c r="C3" s="4" t="s">
        <v>0</v>
      </c>
      <c r="D3" s="5" t="s">
        <v>6</v>
      </c>
    </row>
    <row r="4" spans="1:4" ht="18.75" customHeight="1">
      <c r="A4" s="2"/>
      <c r="B4" s="2">
        <v>1</v>
      </c>
      <c r="C4" s="8" t="s">
        <v>7</v>
      </c>
      <c r="D4" s="15" t="s">
        <v>107</v>
      </c>
    </row>
    <row r="5" spans="1:4" ht="18.75" customHeight="1">
      <c r="A5" s="2"/>
      <c r="B5" s="2">
        <v>2</v>
      </c>
      <c r="C5" s="8" t="s">
        <v>8</v>
      </c>
      <c r="D5" s="15" t="s">
        <v>108</v>
      </c>
    </row>
    <row r="6" spans="1:4" ht="18.75" customHeight="1">
      <c r="A6" s="2"/>
      <c r="B6" s="2">
        <v>3</v>
      </c>
      <c r="C6" s="8" t="s">
        <v>9</v>
      </c>
      <c r="D6" s="15" t="s">
        <v>109</v>
      </c>
    </row>
    <row r="7" spans="1:4" ht="18.75" customHeight="1">
      <c r="A7" s="2"/>
      <c r="B7" s="2">
        <v>4</v>
      </c>
      <c r="C7" s="8" t="s">
        <v>10</v>
      </c>
      <c r="D7" s="15" t="s">
        <v>110</v>
      </c>
    </row>
    <row r="8" spans="1:4" ht="18.75" customHeight="1">
      <c r="A8" s="2"/>
      <c r="B8" s="2">
        <v>5</v>
      </c>
      <c r="C8" s="8" t="s">
        <v>11</v>
      </c>
      <c r="D8" s="15" t="s">
        <v>111</v>
      </c>
    </row>
    <row r="9" spans="1:4" ht="18.75" customHeight="1">
      <c r="A9" s="2"/>
      <c r="B9" s="2">
        <v>6</v>
      </c>
      <c r="C9" s="8" t="s">
        <v>12</v>
      </c>
      <c r="D9" s="15" t="s">
        <v>112</v>
      </c>
    </row>
    <row r="10" spans="1:4" ht="18.75" customHeight="1">
      <c r="A10" s="2"/>
      <c r="B10" s="2">
        <v>7</v>
      </c>
      <c r="C10" s="8" t="s">
        <v>13</v>
      </c>
      <c r="D10" s="15" t="s">
        <v>113</v>
      </c>
    </row>
    <row r="11" spans="1:4" ht="18.75" customHeight="1">
      <c r="A11" s="2"/>
      <c r="B11" s="2">
        <v>8</v>
      </c>
      <c r="C11" s="8" t="s">
        <v>14</v>
      </c>
      <c r="D11" s="15" t="s">
        <v>114</v>
      </c>
    </row>
    <row r="12" spans="1:4" ht="18.75" customHeight="1">
      <c r="A12" s="2"/>
      <c r="B12" s="2">
        <v>9</v>
      </c>
      <c r="C12" s="8" t="s">
        <v>15</v>
      </c>
      <c r="D12" s="15" t="s">
        <v>115</v>
      </c>
    </row>
    <row r="13" spans="1:4" ht="18.75" customHeight="1">
      <c r="A13" s="2"/>
      <c r="B13" s="2">
        <v>10</v>
      </c>
      <c r="C13" s="8" t="s">
        <v>16</v>
      </c>
      <c r="D13" s="15" t="s">
        <v>116</v>
      </c>
    </row>
    <row r="14" spans="1:4" ht="18.75" customHeight="1">
      <c r="A14" s="2"/>
      <c r="B14" s="2">
        <v>11</v>
      </c>
      <c r="C14" s="8" t="s">
        <v>17</v>
      </c>
      <c r="D14" s="15" t="s">
        <v>117</v>
      </c>
    </row>
    <row r="15" spans="1:4" ht="18.75" customHeight="1">
      <c r="A15" s="2"/>
      <c r="B15" s="2">
        <v>12</v>
      </c>
      <c r="C15" s="8" t="s">
        <v>18</v>
      </c>
      <c r="D15" s="15" t="s">
        <v>118</v>
      </c>
    </row>
    <row r="16" spans="1:4" ht="18.75" customHeight="1">
      <c r="A16" s="2"/>
      <c r="B16" s="2">
        <v>13</v>
      </c>
      <c r="C16" s="8" t="s">
        <v>19</v>
      </c>
      <c r="D16" s="15" t="s">
        <v>119</v>
      </c>
    </row>
    <row r="17" spans="1:4" ht="18.75" customHeight="1">
      <c r="A17" s="2"/>
      <c r="B17" s="2">
        <v>14</v>
      </c>
      <c r="C17" s="8" t="s">
        <v>20</v>
      </c>
      <c r="D17" s="15" t="s">
        <v>120</v>
      </c>
    </row>
    <row r="18" spans="1:4" ht="18.75" customHeight="1">
      <c r="A18" s="2"/>
      <c r="B18" s="2">
        <v>15</v>
      </c>
      <c r="C18" s="8" t="s">
        <v>21</v>
      </c>
      <c r="D18" s="15" t="s">
        <v>121</v>
      </c>
    </row>
    <row r="19" spans="1:4" ht="18.75" customHeight="1">
      <c r="A19" s="2"/>
      <c r="B19" s="2">
        <v>16</v>
      </c>
      <c r="C19" s="8" t="s">
        <v>22</v>
      </c>
      <c r="D19" s="15" t="s">
        <v>122</v>
      </c>
    </row>
    <row r="20" spans="1:4" ht="18.75" customHeight="1">
      <c r="A20" s="2"/>
      <c r="B20" s="2">
        <v>17</v>
      </c>
      <c r="C20" s="8" t="s">
        <v>23</v>
      </c>
      <c r="D20" s="15" t="s">
        <v>123</v>
      </c>
    </row>
    <row r="21" spans="1:4" ht="18.75" customHeight="1">
      <c r="A21" s="2"/>
      <c r="B21" s="2">
        <v>18</v>
      </c>
      <c r="C21" s="8" t="s">
        <v>24</v>
      </c>
      <c r="D21" s="15" t="s">
        <v>124</v>
      </c>
    </row>
    <row r="22" spans="1:4" ht="18.75" customHeight="1">
      <c r="A22" s="2"/>
      <c r="B22" s="2">
        <v>19</v>
      </c>
      <c r="C22" s="8" t="s">
        <v>25</v>
      </c>
      <c r="D22" s="15" t="s">
        <v>125</v>
      </c>
    </row>
    <row r="23" spans="1:4" ht="18.75" customHeight="1">
      <c r="A23" s="2"/>
      <c r="B23" s="2">
        <v>20</v>
      </c>
      <c r="C23" s="8" t="s">
        <v>26</v>
      </c>
      <c r="D23" s="15" t="s">
        <v>126</v>
      </c>
    </row>
    <row r="24" spans="1:4" ht="18.75" customHeight="1">
      <c r="A24" s="2"/>
      <c r="B24" s="2">
        <v>21</v>
      </c>
      <c r="C24" s="8" t="s">
        <v>27</v>
      </c>
      <c r="D24" s="15" t="s">
        <v>127</v>
      </c>
    </row>
    <row r="25" spans="1:4" ht="18.75" customHeight="1">
      <c r="A25" s="2"/>
      <c r="B25" s="2">
        <v>22</v>
      </c>
      <c r="C25" s="8" t="s">
        <v>28</v>
      </c>
      <c r="D25" s="15" t="s">
        <v>128</v>
      </c>
    </row>
    <row r="26" spans="1:4" ht="18.75" customHeight="1">
      <c r="A26" s="2"/>
      <c r="B26" s="2">
        <v>23</v>
      </c>
      <c r="C26" s="8" t="s">
        <v>29</v>
      </c>
      <c r="D26" s="15" t="s">
        <v>129</v>
      </c>
    </row>
    <row r="27" spans="1:4" ht="18.75" customHeight="1">
      <c r="A27" s="2"/>
      <c r="B27" s="2">
        <v>24</v>
      </c>
      <c r="C27" s="8" t="s">
        <v>30</v>
      </c>
      <c r="D27" s="15" t="s">
        <v>130</v>
      </c>
    </row>
    <row r="28" spans="1:4" ht="18.75" customHeight="1">
      <c r="A28" s="2"/>
      <c r="B28" s="2">
        <v>25</v>
      </c>
      <c r="C28" s="8" t="s">
        <v>31</v>
      </c>
      <c r="D28" s="15" t="s">
        <v>131</v>
      </c>
    </row>
    <row r="29" spans="1:4" ht="18.75" customHeight="1">
      <c r="A29" s="2"/>
      <c r="B29" s="2">
        <v>26</v>
      </c>
      <c r="C29" s="8" t="s">
        <v>32</v>
      </c>
      <c r="D29" s="15" t="s">
        <v>132</v>
      </c>
    </row>
    <row r="30" spans="1:4" ht="18.75" customHeight="1">
      <c r="A30" s="2"/>
      <c r="B30" s="2">
        <v>27</v>
      </c>
      <c r="C30" s="8" t="s">
        <v>33</v>
      </c>
      <c r="D30" s="15" t="s">
        <v>133</v>
      </c>
    </row>
    <row r="31" spans="1:4" ht="18.75" customHeight="1">
      <c r="A31" s="2"/>
      <c r="B31" s="2">
        <v>28</v>
      </c>
      <c r="C31" s="8" t="s">
        <v>34</v>
      </c>
      <c r="D31" s="15" t="s">
        <v>134</v>
      </c>
    </row>
    <row r="32" spans="1:4" ht="18.75" customHeight="1">
      <c r="A32" s="2"/>
      <c r="B32" s="2">
        <v>29</v>
      </c>
      <c r="C32" s="8" t="s">
        <v>35</v>
      </c>
      <c r="D32" s="15" t="s">
        <v>205</v>
      </c>
    </row>
    <row r="33" spans="1:4" ht="18.75" customHeight="1">
      <c r="A33" s="2"/>
      <c r="B33" s="2">
        <v>30</v>
      </c>
      <c r="C33" s="8" t="s">
        <v>36</v>
      </c>
      <c r="D33" s="15" t="s">
        <v>136</v>
      </c>
    </row>
    <row r="34" spans="1:4" ht="18.75" customHeight="1">
      <c r="A34" s="2"/>
      <c r="B34" s="2">
        <v>31</v>
      </c>
      <c r="C34" s="8" t="s">
        <v>37</v>
      </c>
      <c r="D34" s="15" t="s">
        <v>137</v>
      </c>
    </row>
    <row r="35" spans="1:4" ht="18.75" customHeight="1">
      <c r="A35" s="2"/>
      <c r="B35" s="2">
        <v>32</v>
      </c>
      <c r="C35" s="8" t="s">
        <v>38</v>
      </c>
      <c r="D35" s="15" t="s">
        <v>138</v>
      </c>
    </row>
    <row r="36" spans="1:4" ht="18.75" customHeight="1">
      <c r="A36" s="2"/>
      <c r="B36" s="2">
        <v>33</v>
      </c>
      <c r="C36" s="8" t="s">
        <v>39</v>
      </c>
      <c r="D36" s="15" t="s">
        <v>139</v>
      </c>
    </row>
    <row r="37" spans="1:4" ht="18.75" customHeight="1">
      <c r="A37" s="2"/>
      <c r="B37" s="2">
        <v>34</v>
      </c>
      <c r="C37" s="8" t="s">
        <v>40</v>
      </c>
      <c r="D37" s="15" t="s">
        <v>140</v>
      </c>
    </row>
    <row r="38" spans="1:4" ht="18.75" customHeight="1">
      <c r="A38" s="2"/>
      <c r="B38" s="2">
        <v>35</v>
      </c>
      <c r="C38" s="8" t="s">
        <v>41</v>
      </c>
      <c r="D38" s="15" t="s">
        <v>141</v>
      </c>
    </row>
    <row r="39" spans="1:4" ht="18.75" customHeight="1">
      <c r="A39" s="2"/>
      <c r="B39" s="2">
        <v>36</v>
      </c>
      <c r="C39" s="8" t="s">
        <v>42</v>
      </c>
      <c r="D39" s="15" t="s">
        <v>142</v>
      </c>
    </row>
    <row r="40" spans="1:4" ht="18.75" customHeight="1">
      <c r="A40" s="2"/>
      <c r="B40" s="2">
        <v>37</v>
      </c>
      <c r="C40" s="8" t="s">
        <v>43</v>
      </c>
      <c r="D40" s="15" t="s">
        <v>143</v>
      </c>
    </row>
    <row r="41" spans="1:4" ht="18.75" customHeight="1">
      <c r="A41" s="2"/>
      <c r="B41" s="2">
        <v>38</v>
      </c>
      <c r="C41" s="8" t="s">
        <v>44</v>
      </c>
      <c r="D41" s="15" t="s">
        <v>144</v>
      </c>
    </row>
    <row r="42" spans="1:4" ht="18.75" customHeight="1">
      <c r="A42" s="2"/>
      <c r="B42" s="2">
        <v>39</v>
      </c>
      <c r="C42" s="8" t="s">
        <v>45</v>
      </c>
      <c r="D42" s="15" t="s">
        <v>145</v>
      </c>
    </row>
    <row r="43" spans="1:4" ht="18.75" customHeight="1">
      <c r="A43" s="2"/>
      <c r="B43" s="2">
        <v>40</v>
      </c>
      <c r="C43" s="8" t="s">
        <v>46</v>
      </c>
      <c r="D43" s="15" t="s">
        <v>146</v>
      </c>
    </row>
    <row r="44" spans="1:4" ht="18.75" customHeight="1">
      <c r="A44" s="2"/>
      <c r="B44" s="2">
        <v>41</v>
      </c>
      <c r="C44" s="8" t="s">
        <v>47</v>
      </c>
      <c r="D44" s="15" t="s">
        <v>147</v>
      </c>
    </row>
    <row r="45" spans="1:4" ht="18.75" customHeight="1">
      <c r="A45" s="2"/>
      <c r="B45" s="2">
        <v>42</v>
      </c>
      <c r="C45" s="8" t="s">
        <v>48</v>
      </c>
      <c r="D45" s="15" t="s">
        <v>148</v>
      </c>
    </row>
    <row r="46" spans="1:4" ht="18.75" customHeight="1">
      <c r="A46" s="2"/>
      <c r="B46" s="2">
        <v>43</v>
      </c>
      <c r="C46" s="8" t="s">
        <v>49</v>
      </c>
      <c r="D46" s="15" t="s">
        <v>149</v>
      </c>
    </row>
    <row r="47" spans="1:4" ht="18.75" customHeight="1">
      <c r="A47" s="2"/>
      <c r="B47" s="2">
        <v>44</v>
      </c>
      <c r="C47" s="8" t="s">
        <v>50</v>
      </c>
      <c r="D47" s="15" t="s">
        <v>150</v>
      </c>
    </row>
    <row r="48" spans="1:4" ht="18.75" customHeight="1">
      <c r="A48" s="2"/>
      <c r="B48" s="2">
        <v>45</v>
      </c>
      <c r="C48" s="8" t="s">
        <v>51</v>
      </c>
      <c r="D48" s="15" t="s">
        <v>151</v>
      </c>
    </row>
    <row r="49" spans="1:4" ht="18.75" customHeight="1">
      <c r="A49" s="2"/>
      <c r="B49" s="2">
        <v>46</v>
      </c>
      <c r="C49" s="8" t="s">
        <v>52</v>
      </c>
      <c r="D49" s="15" t="s">
        <v>152</v>
      </c>
    </row>
    <row r="50" spans="1:4" ht="18.75" customHeight="1">
      <c r="A50" s="2"/>
      <c r="B50" s="2">
        <v>47</v>
      </c>
      <c r="C50" s="8" t="s">
        <v>53</v>
      </c>
      <c r="D50" s="15" t="s">
        <v>153</v>
      </c>
    </row>
    <row r="51" spans="1:4" ht="18.75" customHeight="1">
      <c r="A51" s="2"/>
      <c r="B51" s="2">
        <v>48</v>
      </c>
      <c r="C51" s="8" t="s">
        <v>54</v>
      </c>
      <c r="D51" s="15" t="s">
        <v>154</v>
      </c>
    </row>
    <row r="52" spans="1:4" ht="18.75" customHeight="1">
      <c r="A52" s="2"/>
      <c r="B52" s="2">
        <v>49</v>
      </c>
      <c r="C52" s="8" t="s">
        <v>55</v>
      </c>
      <c r="D52" s="15" t="s">
        <v>155</v>
      </c>
    </row>
    <row r="53" spans="1:4" ht="18.75" customHeight="1">
      <c r="A53" s="2"/>
      <c r="B53" s="2">
        <v>50</v>
      </c>
      <c r="C53" s="8" t="s">
        <v>56</v>
      </c>
      <c r="D53" s="15" t="s">
        <v>156</v>
      </c>
    </row>
    <row r="54" spans="1:4" ht="18.75" customHeight="1">
      <c r="A54" s="2"/>
      <c r="B54" s="2">
        <v>51</v>
      </c>
      <c r="C54" s="8" t="s">
        <v>57</v>
      </c>
      <c r="D54" s="15" t="s">
        <v>157</v>
      </c>
    </row>
    <row r="55" spans="1:4" ht="18.75" customHeight="1">
      <c r="A55" s="2"/>
      <c r="B55" s="2">
        <v>52</v>
      </c>
      <c r="C55" s="8" t="s">
        <v>58</v>
      </c>
      <c r="D55" s="15" t="s">
        <v>158</v>
      </c>
    </row>
    <row r="56" spans="1:4" ht="18.75" customHeight="1">
      <c r="A56" s="2"/>
      <c r="B56" s="2">
        <v>53</v>
      </c>
      <c r="C56" s="8" t="s">
        <v>59</v>
      </c>
      <c r="D56" s="15" t="s">
        <v>159</v>
      </c>
    </row>
    <row r="57" spans="1:4" ht="18.75" customHeight="1">
      <c r="A57" s="2"/>
      <c r="B57" s="2">
        <v>54</v>
      </c>
      <c r="C57" s="8" t="s">
        <v>60</v>
      </c>
      <c r="D57" s="15" t="s">
        <v>210</v>
      </c>
    </row>
    <row r="58" spans="1:4" ht="18.75" customHeight="1">
      <c r="A58" s="2"/>
      <c r="B58" s="2">
        <v>55</v>
      </c>
      <c r="C58" s="8" t="s">
        <v>61</v>
      </c>
      <c r="D58" s="15" t="s">
        <v>161</v>
      </c>
    </row>
    <row r="59" spans="1:4" ht="18.75" customHeight="1">
      <c r="A59" s="2"/>
      <c r="B59" s="2">
        <v>56</v>
      </c>
      <c r="C59" s="8" t="s">
        <v>62</v>
      </c>
      <c r="D59" s="15" t="s">
        <v>162</v>
      </c>
    </row>
    <row r="60" spans="1:4" ht="18.75" customHeight="1">
      <c r="A60" s="2"/>
      <c r="B60" s="2">
        <v>57</v>
      </c>
      <c r="C60" s="8" t="s">
        <v>63</v>
      </c>
      <c r="D60" s="15" t="s">
        <v>163</v>
      </c>
    </row>
    <row r="61" spans="1:4" ht="18.75" customHeight="1">
      <c r="A61" s="2"/>
      <c r="B61" s="2">
        <v>58</v>
      </c>
      <c r="C61" s="8" t="s">
        <v>64</v>
      </c>
      <c r="D61" s="15" t="s">
        <v>206</v>
      </c>
    </row>
    <row r="62" spans="1:4" ht="18.75" customHeight="1">
      <c r="A62" s="2"/>
      <c r="B62" s="2">
        <v>59</v>
      </c>
      <c r="C62" s="8" t="s">
        <v>65</v>
      </c>
      <c r="D62" s="15" t="s">
        <v>164</v>
      </c>
    </row>
    <row r="63" spans="1:4" ht="18.75" customHeight="1">
      <c r="A63" s="2"/>
      <c r="B63" s="2">
        <v>60</v>
      </c>
      <c r="C63" s="8" t="s">
        <v>66</v>
      </c>
      <c r="D63" s="15" t="s">
        <v>165</v>
      </c>
    </row>
    <row r="64" spans="1:4" ht="18.75" customHeight="1">
      <c r="A64" s="2"/>
      <c r="B64" s="2">
        <v>61</v>
      </c>
      <c r="C64" s="8" t="s">
        <v>67</v>
      </c>
      <c r="D64" s="15" t="s">
        <v>166</v>
      </c>
    </row>
    <row r="65" spans="1:4" ht="18.75" customHeight="1">
      <c r="A65" s="2"/>
      <c r="B65" s="2">
        <v>62</v>
      </c>
      <c r="C65" s="8" t="s">
        <v>68</v>
      </c>
      <c r="D65" s="15" t="s">
        <v>167</v>
      </c>
    </row>
    <row r="66" spans="1:4" ht="18.75" customHeight="1">
      <c r="A66" s="2"/>
      <c r="B66" s="2">
        <v>63</v>
      </c>
      <c r="C66" s="8" t="s">
        <v>69</v>
      </c>
      <c r="D66" s="15" t="s">
        <v>168</v>
      </c>
    </row>
    <row r="67" spans="1:4" ht="18.75" customHeight="1">
      <c r="A67" s="2"/>
      <c r="B67" s="2">
        <v>64</v>
      </c>
      <c r="C67" s="8" t="s">
        <v>70</v>
      </c>
      <c r="D67" s="15" t="s">
        <v>169</v>
      </c>
    </row>
    <row r="68" spans="1:4" ht="18.75" customHeight="1">
      <c r="A68" s="2"/>
      <c r="B68" s="2">
        <v>65</v>
      </c>
      <c r="C68" s="8" t="s">
        <v>71</v>
      </c>
      <c r="D68" s="15" t="s">
        <v>170</v>
      </c>
    </row>
    <row r="69" spans="1:4" ht="18.75" customHeight="1">
      <c r="A69" s="2"/>
      <c r="B69" s="2">
        <v>66</v>
      </c>
      <c r="C69" s="8" t="s">
        <v>72</v>
      </c>
      <c r="D69" s="15" t="s">
        <v>171</v>
      </c>
    </row>
    <row r="70" spans="1:4" ht="18.75" customHeight="1">
      <c r="A70" s="2"/>
      <c r="B70" s="2">
        <v>67</v>
      </c>
      <c r="C70" s="8" t="s">
        <v>73</v>
      </c>
      <c r="D70" s="15" t="s">
        <v>172</v>
      </c>
    </row>
    <row r="71" spans="1:4" ht="18.75" customHeight="1">
      <c r="A71" s="2"/>
      <c r="B71" s="2">
        <v>68</v>
      </c>
      <c r="C71" s="8" t="s">
        <v>74</v>
      </c>
      <c r="D71" s="15" t="s">
        <v>173</v>
      </c>
    </row>
    <row r="72" spans="1:4" ht="18.75" customHeight="1">
      <c r="A72" s="2"/>
      <c r="B72" s="2">
        <v>69</v>
      </c>
      <c r="C72" s="8" t="s">
        <v>75</v>
      </c>
      <c r="D72" s="15" t="s">
        <v>211</v>
      </c>
    </row>
    <row r="73" spans="1:4" ht="18.75" customHeight="1">
      <c r="A73" s="2"/>
      <c r="B73" s="2">
        <v>70</v>
      </c>
      <c r="C73" s="8" t="s">
        <v>76</v>
      </c>
      <c r="D73" s="15" t="s">
        <v>174</v>
      </c>
    </row>
    <row r="74" spans="1:4" ht="18.75" customHeight="1">
      <c r="A74" s="2"/>
      <c r="B74" s="2">
        <v>71</v>
      </c>
      <c r="C74" s="8" t="s">
        <v>77</v>
      </c>
      <c r="D74" s="15" t="s">
        <v>175</v>
      </c>
    </row>
    <row r="75" spans="1:4" ht="18.75" customHeight="1">
      <c r="A75" s="2"/>
      <c r="B75" s="2">
        <v>72</v>
      </c>
      <c r="C75" s="8" t="s">
        <v>78</v>
      </c>
      <c r="D75" s="15" t="s">
        <v>176</v>
      </c>
    </row>
    <row r="76" spans="1:4" ht="18.75" customHeight="1">
      <c r="A76" s="2"/>
      <c r="B76" s="2">
        <v>73</v>
      </c>
      <c r="C76" s="8" t="s">
        <v>79</v>
      </c>
      <c r="D76" s="15" t="s">
        <v>208</v>
      </c>
    </row>
    <row r="77" spans="1:4" ht="18.75" customHeight="1">
      <c r="A77" s="2"/>
      <c r="B77" s="2">
        <v>74</v>
      </c>
      <c r="C77" s="8" t="s">
        <v>80</v>
      </c>
      <c r="D77" s="15" t="s">
        <v>178</v>
      </c>
    </row>
    <row r="78" spans="1:4" ht="18.75" customHeight="1">
      <c r="A78" s="2"/>
      <c r="B78" s="2">
        <v>75</v>
      </c>
      <c r="C78" s="8" t="s">
        <v>81</v>
      </c>
      <c r="D78" s="15" t="s">
        <v>179</v>
      </c>
    </row>
    <row r="79" spans="1:4" ht="18.75" customHeight="1">
      <c r="A79" s="2"/>
      <c r="B79" s="2">
        <v>76</v>
      </c>
      <c r="C79" s="8" t="s">
        <v>82</v>
      </c>
      <c r="D79" s="15" t="s">
        <v>180</v>
      </c>
    </row>
    <row r="80" spans="1:4" ht="18.75" customHeight="1">
      <c r="A80" s="2"/>
      <c r="B80" s="2">
        <v>77</v>
      </c>
      <c r="C80" s="8" t="s">
        <v>83</v>
      </c>
      <c r="D80" s="15" t="s">
        <v>181</v>
      </c>
    </row>
    <row r="81" spans="1:4" ht="18.75" customHeight="1">
      <c r="A81" s="2"/>
      <c r="B81" s="2">
        <v>78</v>
      </c>
      <c r="C81" s="8" t="s">
        <v>84</v>
      </c>
      <c r="D81" s="15" t="s">
        <v>182</v>
      </c>
    </row>
    <row r="82" spans="1:4" ht="18.75" customHeight="1">
      <c r="A82" s="2"/>
      <c r="B82" s="2">
        <v>79</v>
      </c>
      <c r="C82" s="8" t="s">
        <v>85</v>
      </c>
      <c r="D82" s="15" t="s">
        <v>183</v>
      </c>
    </row>
    <row r="83" spans="1:4" ht="18.75" customHeight="1">
      <c r="A83" s="2"/>
      <c r="B83" s="2">
        <v>80</v>
      </c>
      <c r="C83" s="8" t="s">
        <v>86</v>
      </c>
      <c r="D83" s="15" t="s">
        <v>184</v>
      </c>
    </row>
    <row r="84" spans="1:4" ht="18.75" customHeight="1">
      <c r="A84" s="2"/>
      <c r="B84" s="2">
        <v>81</v>
      </c>
      <c r="C84" s="8" t="s">
        <v>87</v>
      </c>
      <c r="D84" s="15" t="s">
        <v>185</v>
      </c>
    </row>
    <row r="85" spans="1:4" ht="18.75" customHeight="1">
      <c r="A85" s="2"/>
      <c r="B85" s="2">
        <v>82</v>
      </c>
      <c r="C85" s="8" t="s">
        <v>88</v>
      </c>
      <c r="D85" s="15" t="s">
        <v>186</v>
      </c>
    </row>
    <row r="86" spans="1:4" ht="18.75" customHeight="1">
      <c r="A86" s="2"/>
      <c r="B86" s="2">
        <v>83</v>
      </c>
      <c r="C86" s="8" t="s">
        <v>89</v>
      </c>
      <c r="D86" s="15" t="s">
        <v>187</v>
      </c>
    </row>
    <row r="87" spans="1:4" ht="18.75" customHeight="1">
      <c r="A87" s="2"/>
      <c r="B87" s="2">
        <v>84</v>
      </c>
      <c r="C87" s="8" t="s">
        <v>90</v>
      </c>
      <c r="D87" s="15" t="s">
        <v>188</v>
      </c>
    </row>
    <row r="88" spans="1:4" ht="18.75" customHeight="1">
      <c r="A88" s="2"/>
      <c r="B88" s="2">
        <v>85</v>
      </c>
      <c r="C88" s="8" t="s">
        <v>91</v>
      </c>
      <c r="D88" s="15" t="s">
        <v>189</v>
      </c>
    </row>
    <row r="89" spans="1:4" ht="18.75" customHeight="1">
      <c r="A89" s="2"/>
      <c r="B89" s="2">
        <v>86</v>
      </c>
      <c r="C89" s="8" t="s">
        <v>92</v>
      </c>
      <c r="D89" s="15" t="s">
        <v>190</v>
      </c>
    </row>
    <row r="90" spans="1:4" ht="18.75" customHeight="1">
      <c r="A90" s="2"/>
      <c r="B90" s="2">
        <v>87</v>
      </c>
      <c r="C90" s="8" t="s">
        <v>93</v>
      </c>
      <c r="D90" s="15" t="s">
        <v>191</v>
      </c>
    </row>
    <row r="91" spans="1:4" ht="18.75" customHeight="1">
      <c r="A91" s="2"/>
      <c r="B91" s="2">
        <v>88</v>
      </c>
      <c r="C91" s="8" t="s">
        <v>94</v>
      </c>
      <c r="D91" s="15" t="s">
        <v>192</v>
      </c>
    </row>
    <row r="92" spans="1:4" ht="18.75" customHeight="1">
      <c r="A92" s="2"/>
      <c r="B92" s="2">
        <v>89</v>
      </c>
      <c r="C92" s="8" t="s">
        <v>95</v>
      </c>
      <c r="D92" s="15" t="s">
        <v>193</v>
      </c>
    </row>
    <row r="93" spans="1:4" ht="18.75" customHeight="1">
      <c r="A93" s="2"/>
      <c r="B93" s="2">
        <v>90</v>
      </c>
      <c r="C93" s="8" t="s">
        <v>96</v>
      </c>
      <c r="D93" s="15" t="s">
        <v>194</v>
      </c>
    </row>
    <row r="94" spans="1:4" ht="18.75" customHeight="1">
      <c r="A94" s="2"/>
      <c r="B94" s="2">
        <v>91</v>
      </c>
      <c r="C94" s="8" t="s">
        <v>97</v>
      </c>
      <c r="D94" s="15" t="s">
        <v>195</v>
      </c>
    </row>
    <row r="95" spans="1:4" ht="18.75" customHeight="1">
      <c r="A95" s="2"/>
      <c r="B95" s="2">
        <v>92</v>
      </c>
      <c r="C95" s="8" t="s">
        <v>98</v>
      </c>
      <c r="D95" s="15" t="s">
        <v>196</v>
      </c>
    </row>
    <row r="96" spans="1:4" ht="18.75" customHeight="1">
      <c r="A96" s="2"/>
      <c r="B96" s="2">
        <v>93</v>
      </c>
      <c r="C96" s="8" t="s">
        <v>99</v>
      </c>
      <c r="D96" s="15" t="s">
        <v>197</v>
      </c>
    </row>
    <row r="97" spans="1:4" ht="18.75" customHeight="1">
      <c r="A97" s="2"/>
      <c r="B97" s="2">
        <v>94</v>
      </c>
      <c r="C97" s="8" t="s">
        <v>100</v>
      </c>
      <c r="D97" s="15" t="s">
        <v>198</v>
      </c>
    </row>
    <row r="98" spans="1:4" ht="18.75" customHeight="1">
      <c r="A98" s="2"/>
      <c r="B98" s="2">
        <v>95</v>
      </c>
      <c r="C98" s="8" t="s">
        <v>101</v>
      </c>
      <c r="D98" s="15" t="s">
        <v>199</v>
      </c>
    </row>
    <row r="99" spans="1:4" ht="18.75" customHeight="1">
      <c r="A99" s="2"/>
      <c r="B99" s="2">
        <v>96</v>
      </c>
      <c r="C99" s="8" t="s">
        <v>102</v>
      </c>
      <c r="D99" s="15" t="s">
        <v>200</v>
      </c>
    </row>
    <row r="100" spans="1:4" ht="18.75" customHeight="1">
      <c r="A100" s="2"/>
      <c r="B100" s="2">
        <v>97</v>
      </c>
      <c r="C100" s="8" t="s">
        <v>103</v>
      </c>
      <c r="D100" s="15" t="s">
        <v>201</v>
      </c>
    </row>
    <row r="101" spans="1:4" ht="18.75" customHeight="1">
      <c r="A101" s="2"/>
      <c r="B101" s="2">
        <v>98</v>
      </c>
      <c r="C101" s="8" t="s">
        <v>104</v>
      </c>
      <c r="D101" s="15" t="s">
        <v>202</v>
      </c>
    </row>
    <row r="102" spans="1:4" ht="18.75" customHeight="1">
      <c r="A102" s="2"/>
      <c r="B102" s="2">
        <v>99</v>
      </c>
      <c r="C102" s="8" t="s">
        <v>105</v>
      </c>
      <c r="D102" s="15" t="s">
        <v>203</v>
      </c>
    </row>
    <row r="103" spans="1:4" ht="18.75" customHeight="1">
      <c r="A103" s="2"/>
      <c r="B103" s="2">
        <v>100</v>
      </c>
      <c r="C103" s="8" t="s">
        <v>106</v>
      </c>
      <c r="D103" s="15" t="s">
        <v>204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2022-06-14T09:45:23Z</dcterms:modified>
  <cp:category/>
  <cp:version/>
  <cp:contentType/>
  <cp:contentStatus/>
</cp:coreProperties>
</file>