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<sst xmlns="http://schemas.openxmlformats.org/spreadsheetml/2006/main" count="409" uniqueCount="224">
  <si>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</si>
  <si>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</si>
  <si>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</si>
  <si>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</si>
  <si>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</si>
  <si>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</si>
  <si>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</si>
  <si>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</si>
  <si>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たるんだ皮膚　&lt;2&gt;</t>
  </si>
  <si>
    <t>乱雑な引出し　&lt;2&gt;</t>
  </si>
  <si>
    <t>髪の乱れた、くしゃくしゃの髪の　&lt;agg&gt;</t>
  </si>
  <si>
    <t>ひげの生えた　ひげもじゃの　&lt;agg&gt;</t>
  </si>
  <si>
    <t>毛のない葉　&lt;2&gt;</t>
  </si>
  <si>
    <t>注意を怠らない　&lt;2&gt;</t>
  </si>
  <si>
    <t>髪の毛がおおい　&lt;agg&gt;</t>
  </si>
  <si>
    <t>呪文、誘惑の言葉　&lt;2&gt;</t>
  </si>
  <si>
    <t>大失態　&lt;2&gt;</t>
  </si>
  <si>
    <t>失望させる　期待外れの　&lt;agg&gt;</t>
  </si>
  <si>
    <t>よごれた衣服　&lt;2&gt;</t>
  </si>
  <si>
    <t>しわの多い顔　&lt;2&gt;</t>
  </si>
  <si>
    <t>汚水、下水　&lt;2&gt;</t>
  </si>
  <si>
    <t>油で汚れた手　&lt;5&gt;</t>
  </si>
  <si>
    <t>青二才　&lt;2&gt;</t>
  </si>
  <si>
    <t>山賊、おいはぎ　&lt;m&gt;</t>
  </si>
  <si>
    <t>利口な、抜け目のない　&lt;agg&gt;　(furboより強い）</t>
  </si>
  <si>
    <t>頭皮　&lt;2&gt;</t>
  </si>
  <si>
    <t>羽の抜け落ちた、毛のむしりとたれた　&lt;agg&gt;</t>
  </si>
  <si>
    <t>原料、素材　&lt;2&gt;</t>
  </si>
  <si>
    <t>激しい動きで　&lt;avv&gt;</t>
  </si>
  <si>
    <t>羽ばたく　&lt;3&gt;</t>
  </si>
  <si>
    <t>もっとも手っ取り早い方法　&lt;4&gt;</t>
  </si>
  <si>
    <t>粗悪な布地　&lt;2&gt;</t>
  </si>
  <si>
    <t>下品な服　&lt;2&gt;</t>
  </si>
  <si>
    <t>人の邪魔になる　&lt;2&gt;</t>
  </si>
  <si>
    <t>無期懲役　&lt;2&gt;</t>
  </si>
  <si>
    <t>この画家の作品を３つの時期に分けてみよう　&lt;9&gt;</t>
  </si>
  <si>
    <t>判決を執行する&lt;3&gt;</t>
  </si>
  <si>
    <t>証拠不十分で無罪　&lt;5&gt;</t>
  </si>
  <si>
    <t>（子供）へのおしおきをする　&lt;3&gt;</t>
  </si>
  <si>
    <t>有罪を申し渡す　&lt;3&gt;</t>
  </si>
  <si>
    <t>怠惰、のんき、無精　&lt;f&gt;</t>
  </si>
  <si>
    <t>入念に、慎重に　&lt;2&gt;</t>
  </si>
  <si>
    <t>勤勉、精励　&lt;f&gt;</t>
  </si>
  <si>
    <t>彼は息子たちの教育に熱心だ　&lt;5&gt;</t>
  </si>
  <si>
    <t>思いやりのある若者　&lt;2&gt;</t>
  </si>
  <si>
    <t>熱心な教師　&lt;2&gt;</t>
  </si>
  <si>
    <t>くすんだ色の絵　&lt;4&gt;</t>
  </si>
  <si>
    <t>澄んだ水　&lt;2&gt;</t>
  </si>
  <si>
    <t>決断する、実行にうつる　&lt;3&gt;</t>
  </si>
  <si>
    <t>彼の死は本当につらかった　（遠過去）　&lt;6&gt;</t>
  </si>
  <si>
    <t>（人）の生活を苦しいものにする　&lt;5&gt;</t>
  </si>
  <si>
    <t>あいまいな返答　&lt;4&gt;</t>
  </si>
  <si>
    <t>無頓着な、呑気な　&lt;agg&gt;</t>
  </si>
  <si>
    <t>やたら愛嬌をふりまく　&lt;4&gt;</t>
  </si>
  <si>
    <t>考えを混乱させる　&lt;3&gt;</t>
  </si>
  <si>
    <t>子供たちに清潔な習慣をつける　&lt;5&gt;</t>
  </si>
  <si>
    <t>仕事をだらだら続ける　&lt;3&gt;</t>
  </si>
  <si>
    <t>遠くから稜線をみとめる　&lt;7&gt;</t>
  </si>
  <si>
    <t>ある少年を放校処分にする　&lt;5&gt;</t>
  </si>
  <si>
    <t>自分の意見を確信する　&lt;4&gt;</t>
  </si>
  <si>
    <t>しらばっくれるのが上手い　&lt;4&gt;</t>
  </si>
  <si>
    <t>他人の事に口出しする　&lt;5&gt;</t>
  </si>
  <si>
    <t>息切れさせる　&lt;ｔｒ&gt;</t>
  </si>
  <si>
    <t>自分の運命を呪う　&lt;4&gt;</t>
  </si>
  <si>
    <t>文体の趣味の良さを気取る　&lt;4&gt;</t>
  </si>
  <si>
    <t>地雷原　&lt;2&gt;</t>
  </si>
  <si>
    <t>陳列を乱す　&lt;3&gt;</t>
  </si>
  <si>
    <t>仕事に体をならす　&lt;5&gt;</t>
  </si>
  <si>
    <t>（人）を心から歓迎する　&lt;5&gt;</t>
  </si>
  <si>
    <t>彼女の顔は涙にぬれていた　&lt;6&gt;</t>
  </si>
  <si>
    <t>脚を引きずって歩く　&lt;3&gt;</t>
  </si>
  <si>
    <t>喫煙の習慣をやめる　&lt;3&gt;</t>
  </si>
  <si>
    <t>疑惑を雲散霧消させる　&lt;2&gt;</t>
  </si>
  <si>
    <t>善悪を見分ける　&lt;5&gt;</t>
  </si>
  <si>
    <t>郵便物を処理する　&lt;3&gt;</t>
  </si>
  <si>
    <t>式に出る花嫁の着付けをする　&lt;6&gt;</t>
  </si>
  <si>
    <t>励ます、元気づける　&lt;ｔｒ&gt;</t>
  </si>
  <si>
    <t>音節を区切りながら発音する　&lt;ｔｒ&gt;</t>
  </si>
  <si>
    <t>友情の絆をいっそう強める　&lt;5&gt;</t>
  </si>
  <si>
    <t>書物から名文を抜粋する　&lt;7&gt;</t>
  </si>
  <si>
    <t>驚きを隠す　&lt;3&gt;</t>
  </si>
  <si>
    <t>訴えをすべてひっこめる　&lt;4&gt;</t>
  </si>
  <si>
    <t>釘を壁に打ち込む　&lt;5&gt;</t>
  </si>
  <si>
    <t>仮説の正しさを認める　&lt;2&gt;</t>
  </si>
  <si>
    <t>思う存分飲む　&lt;3&gt;</t>
  </si>
  <si>
    <t>彼の存在が目障りだ　&lt;4&gt;</t>
  </si>
  <si>
    <t>歯ぎしりする　&lt;3&gt;</t>
  </si>
  <si>
    <t>こうした概念が私を悩ます　&lt;4&gt;</t>
  </si>
  <si>
    <t>始終口汚く罵る　&lt;4&gt;</t>
  </si>
  <si>
    <t>その老女は１切れのパンをもぐもぐ食べた　&lt;7&gt;</t>
  </si>
  <si>
    <t>（物事）を知ってるふりをする　&lt;4&gt;</t>
  </si>
  <si>
    <t>道路に地雷を仕掛ける　&lt;3&gt;</t>
  </si>
  <si>
    <t>この言葉は結婚前の女性にはふさわしくない　&lt;7&gt;</t>
  </si>
  <si>
    <t>（何か）を人の頭に叩き込む　&lt;6&gt;</t>
  </si>
  <si>
    <t>値切る　&lt;3&gt;</t>
  </si>
  <si>
    <t>（人）の髪の毛をくしゃくしゃにする　&lt;5&gt;</t>
  </si>
  <si>
    <t>体を壊す　&lt;3&gt;</t>
  </si>
  <si>
    <t>洗濯物を干す　、風にあてる　&lt;3&gt;</t>
  </si>
  <si>
    <t>義務をはたす　&lt;3&gt;</t>
  </si>
  <si>
    <t>ウェストを細く見せるための体操　&lt;5&gt;</t>
  </si>
  <si>
    <t>この辞典は多くの語を含む　&lt;5&gt;</t>
  </si>
  <si>
    <t>（人）を苦しませる　&lt;3&gt;</t>
  </si>
  <si>
    <t>つべこべ言うな！！　&lt;3&gt;</t>
  </si>
  <si>
    <t>彼は祖国へ帰りたかった　&lt;5&gt;</t>
  </si>
  <si>
    <t>知性を研ぎすます　&lt;2&gt;</t>
  </si>
  <si>
    <t>拍子をとる　&lt;3&gt;</t>
  </si>
  <si>
    <t>pelle flaccida</t>
  </si>
  <si>
    <t>volto vizzo</t>
  </si>
  <si>
    <t>cassetto arruffato</t>
  </si>
  <si>
    <t>scarmigliato</t>
  </si>
  <si>
    <t>foglie glabre</t>
  </si>
  <si>
    <t>stare accorto</t>
  </si>
  <si>
    <t>capelluto</t>
  </si>
  <si>
    <t>parole magiche</t>
  </si>
  <si>
    <t>deludente</t>
  </si>
  <si>
    <t>vestito lercio</t>
  </si>
  <si>
    <t>acque luride</t>
  </si>
  <si>
    <t>le mani sudicie di grasso</t>
  </si>
  <si>
    <t>giovane imberbe</t>
  </si>
  <si>
    <t>brigante</t>
  </si>
  <si>
    <t>E' un furfante</t>
  </si>
  <si>
    <t>scaltro</t>
  </si>
  <si>
    <t>cuoio capelluto</t>
  </si>
  <si>
    <t>spelacchiato</t>
  </si>
  <si>
    <t>materia bruta</t>
  </si>
  <si>
    <t>freneticamente</t>
  </si>
  <si>
    <t>sbattere le ali</t>
  </si>
  <si>
    <t>trappola per I topi</t>
  </si>
  <si>
    <t>il modo piu' sbrigativo</t>
  </si>
  <si>
    <t>stoffa grossolana</t>
  </si>
  <si>
    <t>vestito pacchiano</t>
  </si>
  <si>
    <t>carcere perpetuto</t>
  </si>
  <si>
    <t>Distinguiamo le opere di questo pittore in tre periodi</t>
  </si>
  <si>
    <t>essere importuno</t>
  </si>
  <si>
    <t>eseguire una sentenza</t>
  </si>
  <si>
    <t>assoluzione per insufficienza di prove</t>
  </si>
  <si>
    <t>mettere in castigo</t>
  </si>
  <si>
    <t>pronunciare una condanna</t>
  </si>
  <si>
    <t>indolenza</t>
  </si>
  <si>
    <t>con accuratezza</t>
  </si>
  <si>
    <t>insegnante zelante</t>
  </si>
  <si>
    <t>solerzia</t>
  </si>
  <si>
    <t>ragazzo premuloso</t>
  </si>
  <si>
    <t>quadro a tinte fosche</t>
  </si>
  <si>
    <t>acqua tersa</t>
  </si>
  <si>
    <t>rompere gli indugi</t>
  </si>
  <si>
    <t>La sua morte mi afflisse molto</t>
  </si>
  <si>
    <t>amareggiare la vita a qualcuno</t>
  </si>
  <si>
    <t>indolente</t>
  </si>
  <si>
    <t>essere prodigo di complimenti</t>
  </si>
  <si>
    <t>disordinare le idee</t>
  </si>
  <si>
    <t>trascinare il lavoro</t>
  </si>
  <si>
    <t>discernere da lontano il profilo dei monti</t>
  </si>
  <si>
    <t>scacciare un ragazzo da scuola</t>
  </si>
  <si>
    <t>impicciarsi dei fatti degli altri</t>
  </si>
  <si>
    <t>affannare</t>
  </si>
  <si>
    <t>bestemmiare la propria sorte</t>
  </si>
  <si>
    <t>campo minato</t>
  </si>
  <si>
    <t>affettare eleganza di stile</t>
  </si>
  <si>
    <t>disordinare le schiere</t>
  </si>
  <si>
    <t>avvezzare il corpo alle fatiche</t>
  </si>
  <si>
    <t>accogliere qualcuno a braccia aperte</t>
  </si>
  <si>
    <t>Il pianto le irrorava il volto</t>
  </si>
  <si>
    <t>trascinare le gambe</t>
  </si>
  <si>
    <t>disabituarsi dal fumo</t>
  </si>
  <si>
    <t>scacciare dubbi</t>
  </si>
  <si>
    <t>discernere il bene dal male</t>
  </si>
  <si>
    <t>sbrigare la posta</t>
  </si>
  <si>
    <t>acconciare una sposa per la cerimonia</t>
  </si>
  <si>
    <t>scandire</t>
  </si>
  <si>
    <t>rinsaldare I vincoli di amicizia</t>
  </si>
  <si>
    <t>conficcare un chiodo nel muro</t>
  </si>
  <si>
    <t>disdire tutte le accuse</t>
  </si>
  <si>
    <t>dissimulare la sorpresa</t>
  </si>
  <si>
    <t>sfrenarsi nel bere</t>
  </si>
  <si>
    <t>la sua presenza m'impiccia</t>
  </si>
  <si>
    <t>confermare un'ipotesi</t>
  </si>
  <si>
    <t>sgretolare I denti</t>
  </si>
  <si>
    <t>Questi pensieri mi affannano</t>
  </si>
  <si>
    <t>bestemmiare come un turco</t>
  </si>
  <si>
    <t>La vecchietta biascicava un pezzo di pane</t>
  </si>
  <si>
    <t>affettare di sapere qualcosa</t>
  </si>
  <si>
    <t>minare una strada</t>
  </si>
  <si>
    <t>conficcare qualcosa in testa a qualcuno</t>
  </si>
  <si>
    <t>sciuparsi la salute</t>
  </si>
  <si>
    <t>sciorinare il bucato</t>
  </si>
  <si>
    <t>adempiere un dovere</t>
  </si>
  <si>
    <t>ginnastica per snellire I fianchi</t>
  </si>
  <si>
    <t>Questo vocabolario comprende molte voci</t>
  </si>
  <si>
    <t>far patire qualcuno</t>
  </si>
  <si>
    <t>lesinare sul prezzo</t>
  </si>
  <si>
    <t>scompigliare I capelli a qualcuno</t>
  </si>
  <si>
    <t>scandire il tempo</t>
  </si>
  <si>
    <t>Smettila di brontolare!</t>
  </si>
  <si>
    <t>Bramava di ritornare in patria</t>
  </si>
  <si>
    <t>acuire l'intelligenza</t>
  </si>
  <si>
    <t>あいつはろくでなしだ　&lt;3&gt;</t>
  </si>
  <si>
    <t>ネズミとり　&lt;4&gt;</t>
  </si>
  <si>
    <t>barbuto</t>
  </si>
  <si>
    <t>errore grossolano</t>
  </si>
  <si>
    <t>rincorare</t>
  </si>
  <si>
    <t>estrarre le frasi migliori da un testo</t>
  </si>
  <si>
    <t>barbuto</t>
  </si>
  <si>
    <t>errore grossolano</t>
  </si>
  <si>
    <t>la sua morte mi afflisse molto</t>
  </si>
  <si>
    <t>ambiguita' di una risposta</t>
  </si>
  <si>
    <t>ambiguita' di una risposta</t>
  </si>
  <si>
    <t>bramava di ritornare in patria</t>
  </si>
  <si>
    <t>il pianto le irrorava il volto</t>
  </si>
  <si>
    <t>rinsaldarsi nelle proprie opinioni</t>
  </si>
  <si>
    <t>rinsaldarsi nelle proprie opinioni</t>
  </si>
  <si>
    <t>saper dissimulare molto bene</t>
  </si>
  <si>
    <t>saper dissimulare molto bene</t>
  </si>
  <si>
    <t>rincorare</t>
  </si>
  <si>
    <t>estrarre le frasi migliori da un testo</t>
  </si>
  <si>
    <t>Questa parola si disdice a una signorina</t>
  </si>
  <si>
    <t>avvezzare I bambini alla pulizia</t>
  </si>
  <si>
    <t>avvezzare I bambini alla pulizia</t>
  </si>
  <si>
    <t>questa parola si disdice a una signorina</t>
  </si>
  <si>
    <t>E' sollecito dell'educazione dei figli</t>
  </si>
  <si>
    <t>E' sollecito dell'educazione dei figli</t>
  </si>
  <si>
    <t>discernere da lontano il profilo dei monti</t>
  </si>
  <si>
    <t>questi pensieri mi affannano</t>
  </si>
  <si>
    <t>la vecchietta biascicava un pezzo di pane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</si>
</sst>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6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19</v>
      </c>
      <c r="D5" s="18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18" t="s">
        <v>108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18" t="s">
        <v>109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18" t="s">
        <v>198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18" t="s">
        <v>110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18" t="s">
        <v>111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112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113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199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114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115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116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117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118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119</v>
      </c>
    </row>
    <row r="20" spans="1:6" ht="18.75" customHeight="1">
      <c r="A20" s="2"/>
      <c r="B20" s="2">
        <v>17</v>
      </c>
      <c r="C20" s="8" t="s">
        <v>196</v>
      </c>
      <c r="D20" s="18"/>
      <c r="E20" s="9">
        <f t="shared" si="0"/>
      </c>
      <c r="F20" s="18" t="s">
        <v>120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197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141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220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140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143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144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145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146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147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206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148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149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150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217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151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221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153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210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212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154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155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156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158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157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159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160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161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162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163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164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165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166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167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168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200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169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170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201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173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172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171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176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174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175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177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178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179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180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181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182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215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183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190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191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184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185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186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187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188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189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193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194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195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192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19</v>
      </c>
      <c r="D5" s="16" t="s">
        <v>107</v>
      </c>
    </row>
    <row r="6" spans="1:4" ht="18.75" customHeight="1">
      <c r="A6" s="2"/>
      <c r="B6" s="2">
        <v>3</v>
      </c>
      <c r="C6" s="8" t="s">
        <v>9</v>
      </c>
      <c r="D6" s="16" t="s">
        <v>108</v>
      </c>
    </row>
    <row r="7" spans="1:4" ht="18.75" customHeight="1">
      <c r="A7" s="2"/>
      <c r="B7" s="2">
        <v>4</v>
      </c>
      <c r="C7" s="8" t="s">
        <v>10</v>
      </c>
      <c r="D7" s="16" t="s">
        <v>109</v>
      </c>
    </row>
    <row r="8" spans="1:4" ht="18.75" customHeight="1">
      <c r="A8" s="2"/>
      <c r="B8" s="2">
        <v>5</v>
      </c>
      <c r="C8" s="8" t="s">
        <v>11</v>
      </c>
      <c r="D8" s="16" t="s">
        <v>202</v>
      </c>
    </row>
    <row r="9" spans="1:4" ht="18.75" customHeight="1">
      <c r="A9" s="2"/>
      <c r="B9" s="2">
        <v>6</v>
      </c>
      <c r="C9" s="8" t="s">
        <v>12</v>
      </c>
      <c r="D9" s="16" t="s">
        <v>110</v>
      </c>
    </row>
    <row r="10" spans="1:4" ht="18.75" customHeight="1">
      <c r="A10" s="2"/>
      <c r="B10" s="2">
        <v>7</v>
      </c>
      <c r="C10" s="8" t="s">
        <v>13</v>
      </c>
      <c r="D10" s="16" t="s">
        <v>111</v>
      </c>
    </row>
    <row r="11" spans="1:4" ht="18.75" customHeight="1">
      <c r="A11" s="2"/>
      <c r="B11" s="2">
        <v>8</v>
      </c>
      <c r="C11" s="8" t="s">
        <v>14</v>
      </c>
      <c r="D11" s="16" t="s">
        <v>112</v>
      </c>
    </row>
    <row r="12" spans="1:4" ht="18.75" customHeight="1">
      <c r="A12" s="2"/>
      <c r="B12" s="2">
        <v>9</v>
      </c>
      <c r="C12" s="8" t="s">
        <v>15</v>
      </c>
      <c r="D12" s="16" t="s">
        <v>113</v>
      </c>
    </row>
    <row r="13" spans="1:4" ht="18.75" customHeight="1">
      <c r="A13" s="2"/>
      <c r="B13" s="2">
        <v>10</v>
      </c>
      <c r="C13" s="8" t="s">
        <v>16</v>
      </c>
      <c r="D13" s="16" t="s">
        <v>203</v>
      </c>
    </row>
    <row r="14" spans="1:4" ht="18.75" customHeight="1">
      <c r="A14" s="2"/>
      <c r="B14" s="2">
        <v>11</v>
      </c>
      <c r="C14" s="8" t="s">
        <v>17</v>
      </c>
      <c r="D14" s="16" t="s">
        <v>114</v>
      </c>
    </row>
    <row r="15" spans="1:4" ht="18.75" customHeight="1">
      <c r="A15" s="2"/>
      <c r="B15" s="2">
        <v>12</v>
      </c>
      <c r="C15" s="8" t="s">
        <v>18</v>
      </c>
      <c r="D15" s="16" t="s">
        <v>115</v>
      </c>
    </row>
    <row r="16" spans="1:4" ht="18.75" customHeight="1">
      <c r="A16" s="2"/>
      <c r="B16" s="2">
        <v>13</v>
      </c>
      <c r="C16" s="8" t="s">
        <v>20</v>
      </c>
      <c r="D16" s="16" t="s">
        <v>116</v>
      </c>
    </row>
    <row r="17" spans="1:4" ht="18.75" customHeight="1">
      <c r="A17" s="2"/>
      <c r="B17" s="2">
        <v>14</v>
      </c>
      <c r="C17" s="8" t="s">
        <v>21</v>
      </c>
      <c r="D17" s="16" t="s">
        <v>117</v>
      </c>
    </row>
    <row r="18" spans="1:4" ht="18.75" customHeight="1">
      <c r="A18" s="2"/>
      <c r="B18" s="2">
        <v>15</v>
      </c>
      <c r="C18" s="8" t="s">
        <v>22</v>
      </c>
      <c r="D18" s="16" t="s">
        <v>118</v>
      </c>
    </row>
    <row r="19" spans="1:4" ht="18.75" customHeight="1">
      <c r="A19" s="2"/>
      <c r="B19" s="2">
        <v>16</v>
      </c>
      <c r="C19" s="8" t="s">
        <v>23</v>
      </c>
      <c r="D19" s="16" t="s">
        <v>119</v>
      </c>
    </row>
    <row r="20" spans="1:4" ht="18.75" customHeight="1">
      <c r="A20" s="2"/>
      <c r="B20" s="2">
        <v>17</v>
      </c>
      <c r="C20" s="8" t="s">
        <v>196</v>
      </c>
      <c r="D20" s="16" t="s">
        <v>120</v>
      </c>
    </row>
    <row r="21" spans="1:4" ht="18.75" customHeight="1">
      <c r="A21" s="2"/>
      <c r="B21" s="2">
        <v>18</v>
      </c>
      <c r="C21" s="8" t="s">
        <v>24</v>
      </c>
      <c r="D21" s="16" t="s">
        <v>121</v>
      </c>
    </row>
    <row r="22" spans="1:4" ht="18.75" customHeight="1">
      <c r="A22" s="2"/>
      <c r="B22" s="2">
        <v>19</v>
      </c>
      <c r="C22" s="8" t="s">
        <v>25</v>
      </c>
      <c r="D22" s="16" t="s">
        <v>122</v>
      </c>
    </row>
    <row r="23" spans="1:4" ht="18.75" customHeight="1">
      <c r="A23" s="2"/>
      <c r="B23" s="2">
        <v>20</v>
      </c>
      <c r="C23" s="8" t="s">
        <v>26</v>
      </c>
      <c r="D23" s="16" t="s">
        <v>123</v>
      </c>
    </row>
    <row r="24" spans="1:4" ht="18.75" customHeight="1">
      <c r="A24" s="2"/>
      <c r="B24" s="2">
        <v>21</v>
      </c>
      <c r="C24" s="8" t="s">
        <v>27</v>
      </c>
      <c r="D24" s="16" t="s">
        <v>124</v>
      </c>
    </row>
    <row r="25" spans="1:4" ht="18.75" customHeight="1">
      <c r="A25" s="2"/>
      <c r="B25" s="2">
        <v>22</v>
      </c>
      <c r="C25" s="8" t="s">
        <v>28</v>
      </c>
      <c r="D25" s="16" t="s">
        <v>125</v>
      </c>
    </row>
    <row r="26" spans="1:4" ht="18.75" customHeight="1">
      <c r="A26" s="2"/>
      <c r="B26" s="2">
        <v>23</v>
      </c>
      <c r="C26" s="8" t="s">
        <v>29</v>
      </c>
      <c r="D26" s="16" t="s">
        <v>126</v>
      </c>
    </row>
    <row r="27" spans="1:4" ht="18.75" customHeight="1">
      <c r="A27" s="2"/>
      <c r="B27" s="2">
        <v>24</v>
      </c>
      <c r="C27" s="8" t="s">
        <v>197</v>
      </c>
      <c r="D27" s="16" t="s">
        <v>127</v>
      </c>
    </row>
    <row r="28" spans="1:4" ht="18.75" customHeight="1">
      <c r="A28" s="2"/>
      <c r="B28" s="2">
        <v>25</v>
      </c>
      <c r="C28" s="8" t="s">
        <v>30</v>
      </c>
      <c r="D28" s="16" t="s">
        <v>128</v>
      </c>
    </row>
    <row r="29" spans="1:4" ht="18.75" customHeight="1">
      <c r="A29" s="2"/>
      <c r="B29" s="2">
        <v>26</v>
      </c>
      <c r="C29" s="8" t="s">
        <v>31</v>
      </c>
      <c r="D29" s="16" t="s">
        <v>129</v>
      </c>
    </row>
    <row r="30" spans="1:4" ht="18.75" customHeight="1">
      <c r="A30" s="2"/>
      <c r="B30" s="2">
        <v>27</v>
      </c>
      <c r="C30" s="8" t="s">
        <v>32</v>
      </c>
      <c r="D30" s="16" t="s">
        <v>130</v>
      </c>
    </row>
    <row r="31" spans="1:4" ht="18.75" customHeight="1">
      <c r="A31" s="2"/>
      <c r="B31" s="2">
        <v>28</v>
      </c>
      <c r="C31" s="8" t="s">
        <v>34</v>
      </c>
      <c r="D31" s="16" t="s">
        <v>131</v>
      </c>
    </row>
    <row r="32" spans="1:4" ht="18.75" customHeight="1">
      <c r="A32" s="2"/>
      <c r="B32" s="2">
        <v>29</v>
      </c>
      <c r="C32" s="8" t="s">
        <v>35</v>
      </c>
      <c r="D32" s="16" t="s">
        <v>132</v>
      </c>
    </row>
    <row r="33" spans="1:4" ht="18.75" customHeight="1">
      <c r="A33" s="2"/>
      <c r="B33" s="2">
        <v>30</v>
      </c>
      <c r="C33" s="8" t="s">
        <v>33</v>
      </c>
      <c r="D33" s="16" t="s">
        <v>133</v>
      </c>
    </row>
    <row r="34" spans="1:4" ht="18.75" customHeight="1">
      <c r="A34" s="2"/>
      <c r="B34" s="2">
        <v>31</v>
      </c>
      <c r="C34" s="8" t="s">
        <v>36</v>
      </c>
      <c r="D34" s="16" t="s">
        <v>134</v>
      </c>
    </row>
    <row r="35" spans="1:4" ht="18.75" customHeight="1">
      <c r="A35" s="2"/>
      <c r="B35" s="2">
        <v>32</v>
      </c>
      <c r="C35" s="8" t="s">
        <v>37</v>
      </c>
      <c r="D35" s="16" t="s">
        <v>135</v>
      </c>
    </row>
    <row r="36" spans="1:4" ht="18.75" customHeight="1">
      <c r="A36" s="2"/>
      <c r="B36" s="2">
        <v>33</v>
      </c>
      <c r="C36" s="8" t="s">
        <v>38</v>
      </c>
      <c r="D36" s="16" t="s">
        <v>136</v>
      </c>
    </row>
    <row r="37" spans="1:4" ht="18.75" customHeight="1">
      <c r="A37" s="2"/>
      <c r="B37" s="2">
        <v>34</v>
      </c>
      <c r="C37" s="8" t="s">
        <v>39</v>
      </c>
      <c r="D37" s="16" t="s">
        <v>137</v>
      </c>
    </row>
    <row r="38" spans="1:4" ht="18.75" customHeight="1">
      <c r="A38" s="2"/>
      <c r="B38" s="2">
        <v>35</v>
      </c>
      <c r="C38" s="8" t="s">
        <v>40</v>
      </c>
      <c r="D38" s="16" t="s">
        <v>138</v>
      </c>
    </row>
    <row r="39" spans="1:4" ht="18.75" customHeight="1">
      <c r="A39" s="2"/>
      <c r="B39" s="2">
        <v>36</v>
      </c>
      <c r="C39" s="8" t="s">
        <v>41</v>
      </c>
      <c r="D39" s="16" t="s">
        <v>139</v>
      </c>
    </row>
    <row r="40" spans="1:4" ht="18.75" customHeight="1">
      <c r="A40" s="2"/>
      <c r="B40" s="2">
        <v>37</v>
      </c>
      <c r="C40" s="8" t="s">
        <v>42</v>
      </c>
      <c r="D40" s="16" t="s">
        <v>141</v>
      </c>
    </row>
    <row r="41" spans="1:4" ht="18.75" customHeight="1">
      <c r="A41" s="2"/>
      <c r="B41" s="2">
        <v>38</v>
      </c>
      <c r="C41" s="8" t="s">
        <v>43</v>
      </c>
      <c r="D41" s="16" t="s">
        <v>219</v>
      </c>
    </row>
    <row r="42" spans="1:4" ht="18.75" customHeight="1">
      <c r="A42" s="2"/>
      <c r="B42" s="2">
        <v>39</v>
      </c>
      <c r="C42" s="8" t="s">
        <v>44</v>
      </c>
      <c r="D42" s="16" t="s">
        <v>142</v>
      </c>
    </row>
    <row r="43" spans="1:4" ht="18.75" customHeight="1">
      <c r="A43" s="2"/>
      <c r="B43" s="2">
        <v>40</v>
      </c>
      <c r="C43" s="8" t="s">
        <v>45</v>
      </c>
      <c r="D43" s="16" t="s">
        <v>140</v>
      </c>
    </row>
    <row r="44" spans="1:4" ht="18.75" customHeight="1">
      <c r="A44" s="2"/>
      <c r="B44" s="2">
        <v>41</v>
      </c>
      <c r="C44" s="8" t="s">
        <v>46</v>
      </c>
      <c r="D44" s="16" t="s">
        <v>143</v>
      </c>
    </row>
    <row r="45" spans="1:4" ht="18.75" customHeight="1">
      <c r="A45" s="2"/>
      <c r="B45" s="2">
        <v>42</v>
      </c>
      <c r="C45" s="8" t="s">
        <v>47</v>
      </c>
      <c r="D45" s="16" t="s">
        <v>144</v>
      </c>
    </row>
    <row r="46" spans="1:4" ht="18.75" customHeight="1">
      <c r="A46" s="2"/>
      <c r="B46" s="2">
        <v>43</v>
      </c>
      <c r="C46" s="8" t="s">
        <v>48</v>
      </c>
      <c r="D46" s="16" t="s">
        <v>145</v>
      </c>
    </row>
    <row r="47" spans="1:4" ht="18.75" customHeight="1">
      <c r="A47" s="2"/>
      <c r="B47" s="2">
        <v>44</v>
      </c>
      <c r="C47" s="8" t="s">
        <v>49</v>
      </c>
      <c r="D47" s="16" t="s">
        <v>204</v>
      </c>
    </row>
    <row r="48" spans="1:4" ht="18.75" customHeight="1">
      <c r="A48" s="2"/>
      <c r="B48" s="2">
        <v>45</v>
      </c>
      <c r="C48" s="8" t="s">
        <v>50</v>
      </c>
      <c r="D48" s="16" t="s">
        <v>147</v>
      </c>
    </row>
    <row r="49" spans="1:4" ht="18.75" customHeight="1">
      <c r="A49" s="2"/>
      <c r="B49" s="2">
        <v>46</v>
      </c>
      <c r="C49" s="8" t="s">
        <v>51</v>
      </c>
      <c r="D49" s="16" t="s">
        <v>205</v>
      </c>
    </row>
    <row r="50" spans="1:4" ht="18.75" customHeight="1">
      <c r="A50" s="2"/>
      <c r="B50" s="2">
        <v>47</v>
      </c>
      <c r="C50" s="8" t="s">
        <v>52</v>
      </c>
      <c r="D50" s="16" t="s">
        <v>148</v>
      </c>
    </row>
    <row r="51" spans="1:4" ht="18.75" customHeight="1">
      <c r="A51" s="2"/>
      <c r="B51" s="2">
        <v>48</v>
      </c>
      <c r="C51" s="8" t="s">
        <v>53</v>
      </c>
      <c r="D51" s="16" t="s">
        <v>149</v>
      </c>
    </row>
    <row r="52" spans="1:4" ht="18.75" customHeight="1">
      <c r="A52" s="2"/>
      <c r="B52" s="2">
        <v>49</v>
      </c>
      <c r="C52" s="8" t="s">
        <v>54</v>
      </c>
      <c r="D52" s="16" t="s">
        <v>150</v>
      </c>
    </row>
    <row r="53" spans="1:4" ht="18.75" customHeight="1">
      <c r="A53" s="2"/>
      <c r="B53" s="2">
        <v>50</v>
      </c>
      <c r="C53" s="8" t="s">
        <v>55</v>
      </c>
      <c r="D53" s="16" t="s">
        <v>216</v>
      </c>
    </row>
    <row r="54" spans="1:4" ht="18.75" customHeight="1">
      <c r="A54" s="2"/>
      <c r="B54" s="2">
        <v>51</v>
      </c>
      <c r="C54" s="8" t="s">
        <v>56</v>
      </c>
      <c r="D54" s="16" t="s">
        <v>151</v>
      </c>
    </row>
    <row r="55" spans="1:4" ht="18.75" customHeight="1">
      <c r="A55" s="2"/>
      <c r="B55" s="2">
        <v>52</v>
      </c>
      <c r="C55" s="8" t="s">
        <v>57</v>
      </c>
      <c r="D55" s="16" t="s">
        <v>152</v>
      </c>
    </row>
    <row r="56" spans="1:4" ht="18.75" customHeight="1">
      <c r="A56" s="2"/>
      <c r="B56" s="2">
        <v>53</v>
      </c>
      <c r="C56" s="8" t="s">
        <v>58</v>
      </c>
      <c r="D56" s="16" t="s">
        <v>153</v>
      </c>
    </row>
    <row r="57" spans="1:4" ht="18.75" customHeight="1">
      <c r="A57" s="2"/>
      <c r="B57" s="2">
        <v>54</v>
      </c>
      <c r="C57" s="8" t="s">
        <v>59</v>
      </c>
      <c r="D57" s="16" t="s">
        <v>209</v>
      </c>
    </row>
    <row r="58" spans="1:4" ht="18.75" customHeight="1">
      <c r="A58" s="2"/>
      <c r="B58" s="2">
        <v>55</v>
      </c>
      <c r="C58" s="8" t="s">
        <v>60</v>
      </c>
      <c r="D58" s="16" t="s">
        <v>211</v>
      </c>
    </row>
    <row r="59" spans="1:4" ht="18.75" customHeight="1">
      <c r="A59" s="2"/>
      <c r="B59" s="2">
        <v>56</v>
      </c>
      <c r="C59" s="8" t="s">
        <v>61</v>
      </c>
      <c r="D59" s="16" t="s">
        <v>154</v>
      </c>
    </row>
    <row r="60" spans="1:4" ht="18.75" customHeight="1">
      <c r="A60" s="2"/>
      <c r="B60" s="2">
        <v>57</v>
      </c>
      <c r="C60" s="8" t="s">
        <v>62</v>
      </c>
      <c r="D60" s="16" t="s">
        <v>155</v>
      </c>
    </row>
    <row r="61" spans="1:4" ht="18.75" customHeight="1">
      <c r="A61" s="2"/>
      <c r="B61" s="2">
        <v>58</v>
      </c>
      <c r="C61" s="8" t="s">
        <v>63</v>
      </c>
      <c r="D61" s="16" t="s">
        <v>156</v>
      </c>
    </row>
    <row r="62" spans="1:4" ht="18.75" customHeight="1">
      <c r="A62" s="2"/>
      <c r="B62" s="2">
        <v>59</v>
      </c>
      <c r="C62" s="8" t="s">
        <v>64</v>
      </c>
      <c r="D62" s="16" t="s">
        <v>158</v>
      </c>
    </row>
    <row r="63" spans="1:4" ht="18.75" customHeight="1">
      <c r="A63" s="2"/>
      <c r="B63" s="2">
        <v>60</v>
      </c>
      <c r="C63" s="8" t="s">
        <v>65</v>
      </c>
      <c r="D63" s="16" t="s">
        <v>157</v>
      </c>
    </row>
    <row r="64" spans="1:4" ht="18.75" customHeight="1">
      <c r="A64" s="2"/>
      <c r="B64" s="2">
        <v>61</v>
      </c>
      <c r="C64" s="8" t="s">
        <v>66</v>
      </c>
      <c r="D64" s="16" t="s">
        <v>159</v>
      </c>
    </row>
    <row r="65" spans="1:4" ht="18.75" customHeight="1">
      <c r="A65" s="2"/>
      <c r="B65" s="2">
        <v>62</v>
      </c>
      <c r="C65" s="8" t="s">
        <v>67</v>
      </c>
      <c r="D65" s="16" t="s">
        <v>160</v>
      </c>
    </row>
    <row r="66" spans="1:4" ht="18.75" customHeight="1">
      <c r="A66" s="2"/>
      <c r="B66" s="2">
        <v>63</v>
      </c>
      <c r="C66" s="8" t="s">
        <v>68</v>
      </c>
      <c r="D66" s="16" t="s">
        <v>161</v>
      </c>
    </row>
    <row r="67" spans="1:4" ht="18.75" customHeight="1">
      <c r="A67" s="2"/>
      <c r="B67" s="2">
        <v>64</v>
      </c>
      <c r="C67" s="8" t="s">
        <v>69</v>
      </c>
      <c r="D67" s="16" t="s">
        <v>208</v>
      </c>
    </row>
    <row r="68" spans="1:4" ht="18.75" customHeight="1">
      <c r="A68" s="2"/>
      <c r="B68" s="2">
        <v>65</v>
      </c>
      <c r="C68" s="8" t="s">
        <v>70</v>
      </c>
      <c r="D68" s="16" t="s">
        <v>163</v>
      </c>
    </row>
    <row r="69" spans="1:4" ht="18.75" customHeight="1">
      <c r="A69" s="2"/>
      <c r="B69" s="2">
        <v>66</v>
      </c>
      <c r="C69" s="8" t="s">
        <v>71</v>
      </c>
      <c r="D69" s="16" t="s">
        <v>164</v>
      </c>
    </row>
    <row r="70" spans="1:4" ht="18.75" customHeight="1">
      <c r="A70" s="2"/>
      <c r="B70" s="2">
        <v>67</v>
      </c>
      <c r="C70" s="8" t="s">
        <v>72</v>
      </c>
      <c r="D70" s="16" t="s">
        <v>165</v>
      </c>
    </row>
    <row r="71" spans="1:4" ht="18.75" customHeight="1">
      <c r="A71" s="2"/>
      <c r="B71" s="2">
        <v>68</v>
      </c>
      <c r="C71" s="8" t="s">
        <v>73</v>
      </c>
      <c r="D71" s="16" t="s">
        <v>166</v>
      </c>
    </row>
    <row r="72" spans="1:4" ht="18.75" customHeight="1">
      <c r="A72" s="2"/>
      <c r="B72" s="2">
        <v>69</v>
      </c>
      <c r="C72" s="8" t="s">
        <v>74</v>
      </c>
      <c r="D72" s="16" t="s">
        <v>167</v>
      </c>
    </row>
    <row r="73" spans="1:4" ht="18.75" customHeight="1">
      <c r="A73" s="2"/>
      <c r="B73" s="2">
        <v>70</v>
      </c>
      <c r="C73" s="8" t="s">
        <v>75</v>
      </c>
      <c r="D73" s="16" t="s">
        <v>168</v>
      </c>
    </row>
    <row r="74" spans="1:4" ht="18.75" customHeight="1">
      <c r="A74" s="2"/>
      <c r="B74" s="2">
        <v>71</v>
      </c>
      <c r="C74" s="8" t="s">
        <v>76</v>
      </c>
      <c r="D74" s="16" t="s">
        <v>213</v>
      </c>
    </row>
    <row r="75" spans="1:4" ht="18.75" customHeight="1">
      <c r="A75" s="2"/>
      <c r="B75" s="2">
        <v>72</v>
      </c>
      <c r="C75" s="8" t="s">
        <v>77</v>
      </c>
      <c r="D75" s="16" t="s">
        <v>169</v>
      </c>
    </row>
    <row r="76" spans="1:4" ht="18.75" customHeight="1">
      <c r="A76" s="2"/>
      <c r="B76" s="2">
        <v>73</v>
      </c>
      <c r="C76" s="8" t="s">
        <v>78</v>
      </c>
      <c r="D76" s="16" t="s">
        <v>170</v>
      </c>
    </row>
    <row r="77" spans="1:4" ht="18.75" customHeight="1">
      <c r="A77" s="2"/>
      <c r="B77" s="2">
        <v>74</v>
      </c>
      <c r="C77" s="8" t="s">
        <v>79</v>
      </c>
      <c r="D77" s="16" t="s">
        <v>214</v>
      </c>
    </row>
    <row r="78" spans="1:4" ht="18.75" customHeight="1">
      <c r="A78" s="2"/>
      <c r="B78" s="2">
        <v>75</v>
      </c>
      <c r="C78" s="8" t="s">
        <v>80</v>
      </c>
      <c r="D78" s="16" t="s">
        <v>173</v>
      </c>
    </row>
    <row r="79" spans="1:4" ht="18.75" customHeight="1">
      <c r="A79" s="2"/>
      <c r="B79" s="2">
        <v>76</v>
      </c>
      <c r="C79" s="8" t="s">
        <v>81</v>
      </c>
      <c r="D79" s="16" t="s">
        <v>172</v>
      </c>
    </row>
    <row r="80" spans="1:4" ht="18.75" customHeight="1">
      <c r="A80" s="2"/>
      <c r="B80" s="2">
        <v>77</v>
      </c>
      <c r="C80" s="8" t="s">
        <v>82</v>
      </c>
      <c r="D80" s="16" t="s">
        <v>171</v>
      </c>
    </row>
    <row r="81" spans="1:4" ht="18.75" customHeight="1">
      <c r="A81" s="2"/>
      <c r="B81" s="2">
        <v>78</v>
      </c>
      <c r="C81" s="8" t="s">
        <v>83</v>
      </c>
      <c r="D81" s="16" t="s">
        <v>176</v>
      </c>
    </row>
    <row r="82" spans="1:4" ht="18.75" customHeight="1">
      <c r="A82" s="2"/>
      <c r="B82" s="2">
        <v>79</v>
      </c>
      <c r="C82" s="8" t="s">
        <v>84</v>
      </c>
      <c r="D82" s="16" t="s">
        <v>174</v>
      </c>
    </row>
    <row r="83" spans="1:4" ht="18.75" customHeight="1">
      <c r="A83" s="2"/>
      <c r="B83" s="2">
        <v>80</v>
      </c>
      <c r="C83" s="8" t="s">
        <v>85</v>
      </c>
      <c r="D83" s="16" t="s">
        <v>175</v>
      </c>
    </row>
    <row r="84" spans="1:4" ht="18.75" customHeight="1">
      <c r="A84" s="2"/>
      <c r="B84" s="2">
        <v>81</v>
      </c>
      <c r="C84" s="8" t="s">
        <v>86</v>
      </c>
      <c r="D84" s="16" t="s">
        <v>177</v>
      </c>
    </row>
    <row r="85" spans="1:4" ht="18.75" customHeight="1">
      <c r="A85" s="2"/>
      <c r="B85" s="2">
        <v>82</v>
      </c>
      <c r="C85" s="8" t="s">
        <v>87</v>
      </c>
      <c r="D85" s="16" t="s">
        <v>222</v>
      </c>
    </row>
    <row r="86" spans="1:4" ht="18.75" customHeight="1">
      <c r="A86" s="2"/>
      <c r="B86" s="2">
        <v>83</v>
      </c>
      <c r="C86" s="8" t="s">
        <v>88</v>
      </c>
      <c r="D86" s="16" t="s">
        <v>179</v>
      </c>
    </row>
    <row r="87" spans="1:4" ht="18.75" customHeight="1">
      <c r="A87" s="2"/>
      <c r="B87" s="2">
        <v>84</v>
      </c>
      <c r="C87" s="8" t="s">
        <v>89</v>
      </c>
      <c r="D87" s="16" t="s">
        <v>223</v>
      </c>
    </row>
    <row r="88" spans="1:4" ht="18.75" customHeight="1">
      <c r="A88" s="2"/>
      <c r="B88" s="2">
        <v>85</v>
      </c>
      <c r="C88" s="8" t="s">
        <v>90</v>
      </c>
      <c r="D88" s="16" t="s">
        <v>181</v>
      </c>
    </row>
    <row r="89" spans="1:4" ht="18.75" customHeight="1">
      <c r="A89" s="2"/>
      <c r="B89" s="2">
        <v>86</v>
      </c>
      <c r="C89" s="8" t="s">
        <v>91</v>
      </c>
      <c r="D89" s="16" t="s">
        <v>182</v>
      </c>
    </row>
    <row r="90" spans="1:4" ht="18.75" customHeight="1">
      <c r="A90" s="2"/>
      <c r="B90" s="2">
        <v>87</v>
      </c>
      <c r="C90" s="8" t="s">
        <v>92</v>
      </c>
      <c r="D90" s="16" t="s">
        <v>218</v>
      </c>
    </row>
    <row r="91" spans="1:4" ht="18.75" customHeight="1">
      <c r="A91" s="2"/>
      <c r="B91" s="2">
        <v>88</v>
      </c>
      <c r="C91" s="8" t="s">
        <v>93</v>
      </c>
      <c r="D91" s="16" t="s">
        <v>183</v>
      </c>
    </row>
    <row r="92" spans="1:4" ht="18.75" customHeight="1">
      <c r="A92" s="2"/>
      <c r="B92" s="2">
        <v>89</v>
      </c>
      <c r="C92" s="8" t="s">
        <v>94</v>
      </c>
      <c r="D92" s="16" t="s">
        <v>190</v>
      </c>
    </row>
    <row r="93" spans="1:4" ht="18.75" customHeight="1">
      <c r="A93" s="2"/>
      <c r="B93" s="2">
        <v>90</v>
      </c>
      <c r="C93" s="8" t="s">
        <v>95</v>
      </c>
      <c r="D93" s="16" t="s">
        <v>191</v>
      </c>
    </row>
    <row r="94" spans="1:4" ht="18.75" customHeight="1">
      <c r="A94" s="2"/>
      <c r="B94" s="2">
        <v>91</v>
      </c>
      <c r="C94" s="8" t="s">
        <v>96</v>
      </c>
      <c r="D94" s="16" t="s">
        <v>184</v>
      </c>
    </row>
    <row r="95" spans="1:4" ht="18.75" customHeight="1">
      <c r="A95" s="2"/>
      <c r="B95" s="2">
        <v>92</v>
      </c>
      <c r="C95" s="8" t="s">
        <v>97</v>
      </c>
      <c r="D95" s="16" t="s">
        <v>185</v>
      </c>
    </row>
    <row r="96" spans="1:4" ht="18.75" customHeight="1">
      <c r="A96" s="2"/>
      <c r="B96" s="2">
        <v>93</v>
      </c>
      <c r="C96" s="8" t="s">
        <v>98</v>
      </c>
      <c r="D96" s="16" t="s">
        <v>186</v>
      </c>
    </row>
    <row r="97" spans="1:4" ht="18.75" customHeight="1">
      <c r="A97" s="2"/>
      <c r="B97" s="2">
        <v>94</v>
      </c>
      <c r="C97" s="8" t="s">
        <v>99</v>
      </c>
      <c r="D97" s="16" t="s">
        <v>187</v>
      </c>
    </row>
    <row r="98" spans="1:4" ht="18.75" customHeight="1">
      <c r="A98" s="2"/>
      <c r="B98" s="2">
        <v>95</v>
      </c>
      <c r="C98" s="8" t="s">
        <v>100</v>
      </c>
      <c r="D98" s="16" t="s">
        <v>188</v>
      </c>
    </row>
    <row r="99" spans="1:4" ht="18.75" customHeight="1">
      <c r="A99" s="2"/>
      <c r="B99" s="2">
        <v>96</v>
      </c>
      <c r="C99" s="8" t="s">
        <v>101</v>
      </c>
      <c r="D99" s="16" t="s">
        <v>189</v>
      </c>
    </row>
    <row r="100" spans="1:4" ht="18.75" customHeight="1">
      <c r="A100" s="2"/>
      <c r="B100" s="2">
        <v>97</v>
      </c>
      <c r="C100" s="8" t="s">
        <v>102</v>
      </c>
      <c r="D100" s="16" t="s">
        <v>193</v>
      </c>
    </row>
    <row r="101" spans="1:4" ht="18.75" customHeight="1">
      <c r="A101" s="2"/>
      <c r="B101" s="2">
        <v>98</v>
      </c>
      <c r="C101" s="8" t="s">
        <v>103</v>
      </c>
      <c r="D101" s="16" t="s">
        <v>207</v>
      </c>
    </row>
    <row r="102" spans="1:4" ht="18.75" customHeight="1">
      <c r="A102" s="2"/>
      <c r="B102" s="2">
        <v>99</v>
      </c>
      <c r="C102" s="8" t="s">
        <v>104</v>
      </c>
      <c r="D102" s="16" t="s">
        <v>195</v>
      </c>
    </row>
    <row r="103" spans="1:4" ht="18.75" customHeight="1">
      <c r="A103" s="2"/>
      <c r="B103" s="2">
        <v>100</v>
      </c>
      <c r="C103" s="8" t="s">
        <v>105</v>
      </c>
      <c r="D103" s="16" t="s">
        <v>192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2019-11-19T22:09:27Z</dcterms:modified>
  <cp:category/>
  <cp:version/>
  <cp:contentType/>
  <cp:contentStatus/>
</cp:coreProperties>
</file>