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<sst xmlns="http://schemas.openxmlformats.org/spreadsheetml/2006/main" count="409" uniqueCount="312">
  <si>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</si>
  <si>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</si>
  <si>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</si>
  <si>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</si>
  <si>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</si>
  <si>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</si>
  <si>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</si>
  <si>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</si>
  <si>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食事、まかない　&lt;ｍ&gt;</t>
  </si>
  <si>
    <t>渡り鳥　&lt;2&gt;</t>
  </si>
  <si>
    <t>保険料　&lt;3&gt;</t>
  </si>
  <si>
    <t>合図で理解しあう　&lt;3&gt;</t>
  </si>
  <si>
    <t>雷鳴　&lt;3&gt;</t>
  </si>
  <si>
    <t>大雨が降る　&lt;ｉｎｔｒ&gt;</t>
  </si>
  <si>
    <t>今年の復活祭は4月24日だ　&lt;7&gt;</t>
  </si>
  <si>
    <t>ひと月は普通30日だ　&lt;6&gt;</t>
  </si>
  <si>
    <t>（相互的）集まる　&lt;ｒｉｆ&gt;</t>
  </si>
  <si>
    <t>（君は）どんな子供でしたか？　&lt;4&gt;</t>
  </si>
  <si>
    <t>選り抜きの　&lt;ａｇｇ&gt;</t>
  </si>
  <si>
    <t>手紙に封印する　&lt;3&gt;</t>
  </si>
  <si>
    <t>ソクラテスの格言　&lt;4&gt;</t>
  </si>
  <si>
    <t>今朝10時にはまだ寝ていた　&lt;5&gt;</t>
  </si>
  <si>
    <t>今、何している？　&lt;4&gt;</t>
  </si>
  <si>
    <t>性格の不一致　&lt;3&gt;</t>
  </si>
  <si>
    <t>宅配　&lt;3&gt;</t>
  </si>
  <si>
    <t>仕事を完成する　&lt;3&gt;</t>
  </si>
  <si>
    <t>注目すべき　&lt;2&gt;</t>
  </si>
  <si>
    <t>関連する　&lt;ａｇｇ&gt;</t>
  </si>
  <si>
    <t>平凡な出来の映画　&lt;2&gt;</t>
  </si>
  <si>
    <t>地中探査　&lt;2&gt;</t>
  </si>
  <si>
    <t>彼は落第点を取った　&lt;4&gt;</t>
  </si>
  <si>
    <t>定義できない　&lt;ａｇｇ&gt;</t>
  </si>
  <si>
    <t>熟練した、力量のある　&lt;ａｇｇ&gt;</t>
  </si>
  <si>
    <t>（君達）テーブルをぐらぐら揺らさないで　&lt;5&gt;</t>
  </si>
  <si>
    <t>賛否の、是非の　&lt;5&gt;</t>
  </si>
  <si>
    <t>試験飛行　&lt;3&gt;</t>
  </si>
  <si>
    <t>大急ぎで何かの仕度に取り掛かる　&lt;5&gt;</t>
  </si>
  <si>
    <t>仮縫いする　&lt;ｔｒ&gt;</t>
  </si>
  <si>
    <t>危機を脱する　&lt;3&gt;</t>
  </si>
  <si>
    <t>保証金、手付金　&lt;ｆ&gt;</t>
  </si>
  <si>
    <t>年間支払額　&lt;2&gt;</t>
  </si>
  <si>
    <t>（料金を払って）手荷物を引き取る　&lt;2&gt;</t>
  </si>
  <si>
    <t>保証金を出す　&lt;3&gt;</t>
  </si>
  <si>
    <t>賃借勘定を決算する　&lt;3&gt;</t>
  </si>
  <si>
    <t>清算して　&lt;2&gt;</t>
  </si>
  <si>
    <t>森林の保全　&lt;3&gt;</t>
  </si>
  <si>
    <t>承認を求める　&lt;3&gt;</t>
  </si>
  <si>
    <t>兆候があってすぐに　&lt;3&gt;</t>
  </si>
  <si>
    <t>時代に即応する　&lt;3&gt;</t>
  </si>
  <si>
    <t>委任、委託　&lt;ｆ&gt;</t>
  </si>
  <si>
    <t>組み込まれる　&lt;ｖ＿ｐｒｏｎ&gt;</t>
  </si>
  <si>
    <t>心臓疾患　&lt;3&gt;</t>
  </si>
  <si>
    <t>疑惑に悩まされる　&lt;4&gt;</t>
  </si>
  <si>
    <t>～に間に　&lt;3&gt;</t>
  </si>
  <si>
    <t>結果、結論　&lt;ｆ&gt;</t>
  </si>
  <si>
    <t>きっぱりと、決定的に　&lt;ａｖｖ&gt;</t>
  </si>
  <si>
    <t>外国語科　&lt;4&gt;</t>
  </si>
  <si>
    <t>（人）の感嘆する　&lt;4&gt;</t>
  </si>
  <si>
    <t>スキャンダルを招く　&lt;3&gt;</t>
  </si>
  <si>
    <t>早生の植物　&lt;2&gt;</t>
  </si>
  <si>
    <t>神童　&lt;2&gt;</t>
  </si>
  <si>
    <t>知能指数　&lt;2&gt;</t>
  </si>
  <si>
    <t>病気をじっと我慢する　&lt;3&gt;</t>
  </si>
  <si>
    <t>あなたとtuで話しても良いですか？　&lt;5&gt;</t>
  </si>
  <si>
    <t>物音を聞く　&lt;3&gt;</t>
  </si>
  <si>
    <t>委員会は作業の中断を決定した　&lt;8&gt;</t>
  </si>
  <si>
    <t>理論を提唱する　&lt;3&gt;</t>
  </si>
  <si>
    <t>十字架上のキリスト像　&lt;ｆ&gt;</t>
  </si>
  <si>
    <t>（ヘロデ王による）幼児虐殺　&lt;3&gt;</t>
  </si>
  <si>
    <t>東方三博士の礼拝　&lt;3&gt;</t>
  </si>
  <si>
    <t>ノアの箱舟　&lt;3&gt;</t>
  </si>
  <si>
    <t>天地創造　&lt;3&gt;</t>
  </si>
  <si>
    <t>奇妙な態度　&lt;2&gt;</t>
  </si>
  <si>
    <t>新約聖書　&lt;2&gt;</t>
  </si>
  <si>
    <t>懐妊する　&lt;3&gt;</t>
  </si>
  <si>
    <t>(新約聖書）福音書　&lt;ｍ&gt;</t>
  </si>
  <si>
    <t>～の手法に従って描く　&lt;4&gt;</t>
  </si>
  <si>
    <t>図像学の　&lt;ａｇｇ&gt;</t>
  </si>
  <si>
    <t>聖母マリアの出現　&lt;3&gt;</t>
  </si>
  <si>
    <t>マニエリズモの　&lt;ａｇｇ&gt;</t>
  </si>
  <si>
    <t>マニエリズモの　&lt;ａｇｇ&gt;</t>
  </si>
  <si>
    <t>大天使　&lt;ｍ&gt;</t>
  </si>
  <si>
    <t>電磁石　&lt;2&gt;</t>
  </si>
  <si>
    <t>正確無比な時計　&lt;2&gt;</t>
  </si>
  <si>
    <t>婚姻を無効とする障害　&lt;2&gt;</t>
  </si>
  <si>
    <t>万一の場合　&lt;3&gt;</t>
  </si>
  <si>
    <t>確定命令　&lt;2&gt;</t>
  </si>
  <si>
    <t>そのうえ、おまけに　&lt;3&gt;</t>
  </si>
  <si>
    <t>そのうえ、おまけに　&lt;3&gt;</t>
  </si>
  <si>
    <t>（ボールのように）はねる、はねかえる　&lt;ｉｎｔｒ&gt;</t>
  </si>
  <si>
    <t>（ボールのように）はねる、はねかえる　&lt;ｉｎｔｒ&gt;</t>
  </si>
  <si>
    <t>彼の費用は全額会社持ちだ　&lt;6&gt;</t>
  </si>
  <si>
    <t>途方にくれる　&lt;2&gt;</t>
  </si>
  <si>
    <t>心の落ち着き　&lt;2&gt;</t>
  </si>
  <si>
    <t>人は誰でも間違うことがある　&lt;3&gt;</t>
  </si>
  <si>
    <t>組織の仕事に不向きな　&lt;4&gt;</t>
  </si>
  <si>
    <t>消化器官　&lt;2&gt;</t>
  </si>
  <si>
    <t>出張する　&lt;3&gt;</t>
  </si>
  <si>
    <t>54ページにつづく　&lt;4&gt;</t>
  </si>
  <si>
    <t>54ページにつづく　&lt;4&gt;</t>
  </si>
  <si>
    <t>住み心地のマンション　&lt;2&gt;</t>
  </si>
  <si>
    <t>ときには妥協が必要だ　&lt;6&gt;</t>
  </si>
  <si>
    <t>不可解な態度をとる　&lt;4&gt;</t>
  </si>
  <si>
    <t>趣味と実益を兼ねる　&lt;4&gt;</t>
  </si>
  <si>
    <t>バカンスに出かける人　&lt;ｍ&gt;</t>
  </si>
  <si>
    <t>フレックスタイム、自由勤務時間制　&lt;ｍ&gt;</t>
  </si>
  <si>
    <t>私が余分に何キロ増えたか　&lt;6&gt;</t>
  </si>
  <si>
    <t>ひとつ余分に　&lt;3&gt;</t>
  </si>
  <si>
    <t>医者として君に話してるのだよ　　&lt;4&gt;</t>
  </si>
  <si>
    <t>ひょっとして（彼女が）どのサイズか知っているかどうか　&lt;7&gt;</t>
  </si>
  <si>
    <t>（日本の）護身術、武術　&lt;2&gt;</t>
  </si>
  <si>
    <t>険しい坂道　&lt;ｍ&gt;</t>
  </si>
  <si>
    <t>vitto</t>
  </si>
  <si>
    <t>vitto</t>
  </si>
  <si>
    <t>uccelli migratori</t>
  </si>
  <si>
    <t>uccelli migratori</t>
  </si>
  <si>
    <t>premio di assicurazione</t>
  </si>
  <si>
    <t>premio di assicurazione</t>
  </si>
  <si>
    <t>capirsi a cenni</t>
  </si>
  <si>
    <t>capirsi a cenni</t>
  </si>
  <si>
    <t>scoppio di tuono</t>
  </si>
  <si>
    <t>scoppio di tuono</t>
  </si>
  <si>
    <t>diluviare</t>
  </si>
  <si>
    <t>diluviare</t>
  </si>
  <si>
    <t>Quest'anno la Pasqua cade il 24 Aprile</t>
  </si>
  <si>
    <t>riunirsi</t>
  </si>
  <si>
    <t>riunirsi</t>
  </si>
  <si>
    <t>Come eri da bambino?</t>
  </si>
  <si>
    <t>Come eri da bambino?</t>
  </si>
  <si>
    <t>prescelto</t>
  </si>
  <si>
    <t>prescelto</t>
  </si>
  <si>
    <t>sigillare una lettera</t>
  </si>
  <si>
    <t>sigillare una lettera</t>
  </si>
  <si>
    <t>I detti di Socrate</t>
  </si>
  <si>
    <t>Ora cosa stai facendo?</t>
  </si>
  <si>
    <t>Ora cosa stai facendo?</t>
  </si>
  <si>
    <t>difformita' di carattere</t>
  </si>
  <si>
    <t>difformita' di carattere</t>
  </si>
  <si>
    <t>consegno a domicilio</t>
  </si>
  <si>
    <t>consegno a domicilio</t>
  </si>
  <si>
    <t>ultimare un lavoro</t>
  </si>
  <si>
    <t>ultimare un lavoro</t>
  </si>
  <si>
    <t>meritevole d'attenzione</t>
  </si>
  <si>
    <t>meritevole d'attenzione</t>
  </si>
  <si>
    <t>film mediocre</t>
  </si>
  <si>
    <t>film mediocre</t>
  </si>
  <si>
    <t>indefinibile</t>
  </si>
  <si>
    <t>indefinibile</t>
  </si>
  <si>
    <t>Non fate tremare il tavolo</t>
  </si>
  <si>
    <t>Non fate tremare il tavolo</t>
  </si>
  <si>
    <t>il pro e il contro</t>
  </si>
  <si>
    <t>il pro e il contro</t>
  </si>
  <si>
    <t>imbastire qualcosa su due piedi</t>
  </si>
  <si>
    <t>imbastire qualcosa su due piedi</t>
  </si>
  <si>
    <t>imbastire</t>
  </si>
  <si>
    <t>imbastire</t>
  </si>
  <si>
    <t>cadere in piedi</t>
  </si>
  <si>
    <t>cadere in piedi</t>
  </si>
  <si>
    <t>caparra</t>
  </si>
  <si>
    <t>caparra</t>
  </si>
  <si>
    <t>canone annuo</t>
  </si>
  <si>
    <t>canone annuo</t>
  </si>
  <si>
    <t>dare una cauzione</t>
  </si>
  <si>
    <t>dare una cauzione</t>
  </si>
  <si>
    <t>pareggiare il bilancio</t>
  </si>
  <si>
    <t>pareggiare il bilancio</t>
  </si>
  <si>
    <t>a conguaglio</t>
  </si>
  <si>
    <t>a conguaglio</t>
  </si>
  <si>
    <t>risarcimento dei boschi</t>
  </si>
  <si>
    <t>risarcimento dei boschi</t>
  </si>
  <si>
    <t>chiedere il consenso</t>
  </si>
  <si>
    <t>chiedere il consenso</t>
  </si>
  <si>
    <t>ai primi cenni</t>
  </si>
  <si>
    <t>ai primi cenni</t>
  </si>
  <si>
    <t>adeguarsi ai tempi</t>
  </si>
  <si>
    <t>adeguarsi ai tempi</t>
  </si>
  <si>
    <t>delegazione</t>
  </si>
  <si>
    <t>delegazione</t>
  </si>
  <si>
    <t>integrarsi</t>
  </si>
  <si>
    <t>integrarsi</t>
  </si>
  <si>
    <t>disturbi di cuore</t>
  </si>
  <si>
    <t>disturbi di cuore</t>
  </si>
  <si>
    <t>Mi assale un dubbio</t>
  </si>
  <si>
    <t>Mi assale un dubbio</t>
  </si>
  <si>
    <t>nel giro di</t>
  </si>
  <si>
    <t>nel giro di</t>
  </si>
  <si>
    <t>conseguenza</t>
  </si>
  <si>
    <t>conseguenza</t>
  </si>
  <si>
    <t>decisamente</t>
  </si>
  <si>
    <t>decisamente</t>
  </si>
  <si>
    <t>sezione di lingue straniere</t>
  </si>
  <si>
    <t>sezione di lingue straniere</t>
  </si>
  <si>
    <t>avere ammirazione per qualcuno</t>
  </si>
  <si>
    <t>avere ammirazione per qualcuno</t>
  </si>
  <si>
    <t>suscitare uno scandalo</t>
  </si>
  <si>
    <t>suscitare uno scandalo</t>
  </si>
  <si>
    <t>pianta precoce</t>
  </si>
  <si>
    <t>pianta precoce</t>
  </si>
  <si>
    <t>ragazzo prodigio</t>
  </si>
  <si>
    <t>ragazzo prodigio</t>
  </si>
  <si>
    <t>quoziente d'intelligenza</t>
  </si>
  <si>
    <t>quoziente d'intelligenza</t>
  </si>
  <si>
    <t>accettare una malattia</t>
  </si>
  <si>
    <t>accettare una malattia</t>
  </si>
  <si>
    <t>Le posso dare del tu?</t>
  </si>
  <si>
    <t>Le posso dare del tu?</t>
  </si>
  <si>
    <t>avvertire un rumore</t>
  </si>
  <si>
    <t>avvertire un rumore</t>
  </si>
  <si>
    <t>La commissione ha deliberato di sospendere I lavori</t>
  </si>
  <si>
    <t>La commissione ha deliberato di sospendere I lavori</t>
  </si>
  <si>
    <t>promulgare una teoria</t>
  </si>
  <si>
    <t>promulgare una teoria</t>
  </si>
  <si>
    <t>crocifissione</t>
  </si>
  <si>
    <t>crocifissione</t>
  </si>
  <si>
    <t>strage degli innocenti</t>
  </si>
  <si>
    <t>strage degli innocenti</t>
  </si>
  <si>
    <t>adorazione dei magi</t>
  </si>
  <si>
    <t>adorazione dei magi</t>
  </si>
  <si>
    <t>arca di Noe'</t>
  </si>
  <si>
    <t>arca di Noe'</t>
  </si>
  <si>
    <t>creazione del mondo</t>
  </si>
  <si>
    <t>creazione del mondo</t>
  </si>
  <si>
    <t>atteggiamento singolare</t>
  </si>
  <si>
    <t>atteggiamento singolare</t>
  </si>
  <si>
    <t>nuovo testamento</t>
  </si>
  <si>
    <t>nuovo testamento</t>
  </si>
  <si>
    <t>vangelo</t>
  </si>
  <si>
    <t>vangelo</t>
  </si>
  <si>
    <t>dipingere alla maniera di</t>
  </si>
  <si>
    <t>dipingere alla maniera di</t>
  </si>
  <si>
    <t>iconografico</t>
  </si>
  <si>
    <t>iconografico</t>
  </si>
  <si>
    <t>apparizione della Madonna</t>
  </si>
  <si>
    <t>apparizione della Madonna</t>
  </si>
  <si>
    <t>manieristico</t>
  </si>
  <si>
    <t>manieristico</t>
  </si>
  <si>
    <t>arcangelo</t>
  </si>
  <si>
    <t>arcangelo</t>
  </si>
  <si>
    <t>elettro calamita</t>
  </si>
  <si>
    <t>elettro calamita</t>
  </si>
  <si>
    <t>orologio infallibile</t>
  </si>
  <si>
    <t>orologio infallibile</t>
  </si>
  <si>
    <t>impedimenti dirimenti</t>
  </si>
  <si>
    <t>impedimenti dirimenti</t>
  </si>
  <si>
    <t>nel caso deprecabile</t>
  </si>
  <si>
    <t>nel caso deprecabile</t>
  </si>
  <si>
    <t>ordine perentorio</t>
  </si>
  <si>
    <t>ordine perentorio</t>
  </si>
  <si>
    <t>per di piu'</t>
  </si>
  <si>
    <t>per di piu'</t>
  </si>
  <si>
    <t>rimbalzare</t>
  </si>
  <si>
    <t>rimbalzare</t>
  </si>
  <si>
    <t>E' spesato di tutto dalla ditta</t>
  </si>
  <si>
    <t>trovarsi smarrito</t>
  </si>
  <si>
    <t>trovarsi smarrito</t>
  </si>
  <si>
    <t>coscienza tranquilla</t>
  </si>
  <si>
    <t>coscienza tranquilla</t>
  </si>
  <si>
    <t>Tutti possiamo sbagliare</t>
  </si>
  <si>
    <t>Tutti possiamo sbagliare</t>
  </si>
  <si>
    <t>inetto a compiti organizzativi</t>
  </si>
  <si>
    <t>inetto a compiti organizzativi</t>
  </si>
  <si>
    <t>apparato digerente</t>
  </si>
  <si>
    <t>apparato digerente</t>
  </si>
  <si>
    <t>andare in missione</t>
  </si>
  <si>
    <t>andare in missione</t>
  </si>
  <si>
    <t>prosegue a pagina 54</t>
  </si>
  <si>
    <t>prosegue a pagina 54</t>
  </si>
  <si>
    <t>appartamento confortevole</t>
  </si>
  <si>
    <t>appartamento confortevole</t>
  </si>
  <si>
    <t>tenere un contegno enigmatico</t>
  </si>
  <si>
    <t>tenere un contegno enigmatico</t>
  </si>
  <si>
    <t>unire l'utile al dilettevole</t>
  </si>
  <si>
    <t>unire l'utile al dilettevole</t>
  </si>
  <si>
    <t>vacanziere</t>
  </si>
  <si>
    <t>vacanziere</t>
  </si>
  <si>
    <t>orario elastico</t>
  </si>
  <si>
    <t>orario elastico</t>
  </si>
  <si>
    <t>Se ho qualche chilo in piu'</t>
  </si>
  <si>
    <t>Se ho qualche chilo in piu'</t>
  </si>
  <si>
    <t>uno in piu'</t>
  </si>
  <si>
    <t>uno in piu'</t>
  </si>
  <si>
    <t>Ti parlo come medico</t>
  </si>
  <si>
    <t>Se sa per caso che misura sia</t>
  </si>
  <si>
    <t>Se sa per caso che misura sia</t>
  </si>
  <si>
    <t>arti marziali</t>
  </si>
  <si>
    <t>arti marziali</t>
  </si>
  <si>
    <t>sdrucciolo</t>
  </si>
  <si>
    <t>sdrucciolo</t>
  </si>
  <si>
    <t>Quest'anno la pasqua cade il 24 Aprile</t>
  </si>
  <si>
    <t>Un mese ha generalmente 30 giorni</t>
  </si>
  <si>
    <t>Un mese ha generalmente 30 giorni</t>
  </si>
  <si>
    <t>I detti di socrate</t>
  </si>
  <si>
    <t>Stamattina alle 10 dormivo ancora</t>
  </si>
  <si>
    <t>stamattina alle 10 dormivo ancora</t>
  </si>
  <si>
    <t>concernente</t>
  </si>
  <si>
    <t>concernente</t>
  </si>
  <si>
    <t>sondaggio geofisico</t>
  </si>
  <si>
    <t>sondaggio geofisico</t>
  </si>
  <si>
    <t>Ha riportato voti scadenti</t>
  </si>
  <si>
    <t>Ha riportato voti scadenti</t>
  </si>
  <si>
    <t>valente</t>
  </si>
  <si>
    <t>valente</t>
  </si>
  <si>
    <t>volo di collaudo</t>
  </si>
  <si>
    <t>volo di collaudo</t>
  </si>
  <si>
    <t>svincolare bagagli</t>
  </si>
  <si>
    <t>svincolare bagagli</t>
  </si>
  <si>
    <t>concepire un figlio</t>
  </si>
  <si>
    <t>concepire un figlio</t>
  </si>
  <si>
    <t>e' spesato di tutto dalla ditta</t>
  </si>
  <si>
    <t>Ad un certo punto bisogna cedere</t>
  </si>
  <si>
    <t>Ad un certo punto bisogna cedere</t>
  </si>
  <si>
    <t>ti parlo come medico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</si>
</sst>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90" activePane="bottomLeft" state="frozen"/>
      <selection pane="topLeft" activeCell="A1" sqref="A1"/>
      <selection pane="bottomLeft" activeCell="D90" sqref="D9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6.00390625" style="0" bestFit="1" customWidth="1"/>
    <col min="5" max="5" width="9.00390625" style="1" customWidth="1"/>
    <col min="6" max="6" width="41.003906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113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115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117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119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121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123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124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290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126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128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130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132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133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293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135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137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139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141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143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295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145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297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299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147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301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149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151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303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153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155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157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159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161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305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163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165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167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169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171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173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175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177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179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181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183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185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187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189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22" t="s">
        <v>191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22" t="s">
        <v>193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22" t="s">
        <v>195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22" t="s">
        <v>197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22" t="s">
        <v>199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22" t="s">
        <v>201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22" t="s">
        <v>203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22" t="s">
        <v>205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22" t="s">
        <v>207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22" t="s">
        <v>209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22" t="s">
        <v>211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22" t="s">
        <v>213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22" t="s">
        <v>215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22" t="s">
        <v>217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22" t="s">
        <v>219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22" t="s">
        <v>221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22" t="s">
        <v>223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22" t="s">
        <v>225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22" t="s">
        <v>307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22" t="s">
        <v>227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22" t="s">
        <v>229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22" t="s">
        <v>231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22" t="s">
        <v>233</v>
      </c>
    </row>
    <row r="75" spans="1:6" ht="18.75" customHeight="1">
      <c r="A75" s="2"/>
      <c r="B75" s="2">
        <v>72</v>
      </c>
      <c r="C75" s="8" t="s">
        <v>80</v>
      </c>
      <c r="D75" s="18"/>
      <c r="E75" s="9">
        <f t="shared" si="1"/>
      </c>
      <c r="F75" s="22" t="s">
        <v>235</v>
      </c>
    </row>
    <row r="76" spans="1:6" ht="18.75" customHeight="1">
      <c r="A76" s="2"/>
      <c r="B76" s="2">
        <v>73</v>
      </c>
      <c r="C76" s="8" t="s">
        <v>81</v>
      </c>
      <c r="D76" s="18"/>
      <c r="E76" s="9">
        <f t="shared" si="1"/>
      </c>
      <c r="F76" s="22" t="s">
        <v>237</v>
      </c>
    </row>
    <row r="77" spans="1:6" ht="18.75" customHeight="1">
      <c r="A77" s="2"/>
      <c r="B77" s="2">
        <v>74</v>
      </c>
      <c r="C77" s="8" t="s">
        <v>82</v>
      </c>
      <c r="D77" s="18"/>
      <c r="E77" s="9">
        <f t="shared" si="1"/>
      </c>
      <c r="F77" s="22" t="s">
        <v>239</v>
      </c>
    </row>
    <row r="78" spans="1:6" ht="18.75" customHeight="1">
      <c r="A78" s="2"/>
      <c r="B78" s="2">
        <v>75</v>
      </c>
      <c r="C78" s="8" t="s">
        <v>83</v>
      </c>
      <c r="D78" s="18"/>
      <c r="E78" s="9">
        <f t="shared" si="1"/>
      </c>
      <c r="F78" s="22" t="s">
        <v>241</v>
      </c>
    </row>
    <row r="79" spans="1:6" ht="18.75" customHeight="1">
      <c r="A79" s="2"/>
      <c r="B79" s="2">
        <v>76</v>
      </c>
      <c r="C79" s="8" t="s">
        <v>84</v>
      </c>
      <c r="D79" s="18"/>
      <c r="E79" s="9">
        <f t="shared" si="1"/>
      </c>
      <c r="F79" s="22" t="s">
        <v>243</v>
      </c>
    </row>
    <row r="80" spans="1:6" ht="18.75" customHeight="1">
      <c r="A80" s="2"/>
      <c r="B80" s="2">
        <v>77</v>
      </c>
      <c r="C80" s="8" t="s">
        <v>85</v>
      </c>
      <c r="D80" s="18"/>
      <c r="E80" s="9">
        <f t="shared" si="1"/>
      </c>
      <c r="F80" s="22" t="s">
        <v>245</v>
      </c>
    </row>
    <row r="81" spans="1:6" ht="18.75" customHeight="1">
      <c r="A81" s="2"/>
      <c r="B81" s="2">
        <v>78</v>
      </c>
      <c r="C81" s="8" t="s">
        <v>86</v>
      </c>
      <c r="D81" s="18"/>
      <c r="E81" s="9">
        <f t="shared" si="1"/>
      </c>
      <c r="F81" s="22" t="s">
        <v>247</v>
      </c>
    </row>
    <row r="82" spans="1:6" ht="18.75" customHeight="1">
      <c r="A82" s="2"/>
      <c r="B82" s="2">
        <v>79</v>
      </c>
      <c r="C82" s="8" t="s">
        <v>88</v>
      </c>
      <c r="D82" s="18"/>
      <c r="E82" s="9">
        <f t="shared" si="1"/>
      </c>
      <c r="F82" s="22" t="s">
        <v>249</v>
      </c>
    </row>
    <row r="83" spans="1:6" ht="18.75" customHeight="1">
      <c r="A83" s="2"/>
      <c r="B83" s="2">
        <v>80</v>
      </c>
      <c r="C83" s="8" t="s">
        <v>90</v>
      </c>
      <c r="D83" s="18"/>
      <c r="E83" s="9">
        <f t="shared" si="1"/>
      </c>
      <c r="F83" s="22" t="s">
        <v>251</v>
      </c>
    </row>
    <row r="84" spans="1:6" ht="18.75" customHeight="1">
      <c r="A84" s="2"/>
      <c r="B84" s="2">
        <v>81</v>
      </c>
      <c r="C84" s="8" t="s">
        <v>91</v>
      </c>
      <c r="D84" s="18"/>
      <c r="E84" s="9">
        <f t="shared" si="1"/>
      </c>
      <c r="F84" s="22" t="s">
        <v>252</v>
      </c>
    </row>
    <row r="85" spans="1:6" ht="18.75" customHeight="1">
      <c r="A85" s="2"/>
      <c r="B85" s="2">
        <v>82</v>
      </c>
      <c r="C85" s="8" t="s">
        <v>92</v>
      </c>
      <c r="D85" s="18"/>
      <c r="E85" s="9">
        <f t="shared" si="1"/>
      </c>
      <c r="F85" s="22" t="s">
        <v>254</v>
      </c>
    </row>
    <row r="86" spans="1:6" ht="18.75" customHeight="1">
      <c r="A86" s="2"/>
      <c r="B86" s="2">
        <v>83</v>
      </c>
      <c r="C86" s="8" t="s">
        <v>93</v>
      </c>
      <c r="D86" s="18"/>
      <c r="E86" s="9">
        <f t="shared" si="1"/>
      </c>
      <c r="F86" s="22" t="s">
        <v>256</v>
      </c>
    </row>
    <row r="87" spans="1:6" ht="18.75" customHeight="1">
      <c r="A87" s="2"/>
      <c r="B87" s="2">
        <v>84</v>
      </c>
      <c r="C87" s="8" t="s">
        <v>94</v>
      </c>
      <c r="D87" s="18"/>
      <c r="E87" s="9">
        <f t="shared" si="1"/>
      </c>
      <c r="F87" s="22" t="s">
        <v>258</v>
      </c>
    </row>
    <row r="88" spans="1:6" ht="18.75" customHeight="1">
      <c r="A88" s="2"/>
      <c r="B88" s="2">
        <v>85</v>
      </c>
      <c r="C88" s="8" t="s">
        <v>95</v>
      </c>
      <c r="D88" s="18"/>
      <c r="E88" s="9">
        <f t="shared" si="1"/>
      </c>
      <c r="F88" s="22" t="s">
        <v>260</v>
      </c>
    </row>
    <row r="89" spans="1:6" ht="18.75" customHeight="1">
      <c r="A89" s="2"/>
      <c r="B89" s="2">
        <v>86</v>
      </c>
      <c r="C89" s="8" t="s">
        <v>96</v>
      </c>
      <c r="D89" s="18"/>
      <c r="E89" s="9">
        <f t="shared" si="1"/>
      </c>
      <c r="F89" s="22" t="s">
        <v>262</v>
      </c>
    </row>
    <row r="90" spans="1:6" ht="18.75" customHeight="1">
      <c r="A90" s="2"/>
      <c r="B90" s="2">
        <v>87</v>
      </c>
      <c r="C90" s="8" t="s">
        <v>97</v>
      </c>
      <c r="D90" s="18"/>
      <c r="E90" s="9">
        <f t="shared" si="1"/>
      </c>
      <c r="F90" s="22" t="s">
        <v>264</v>
      </c>
    </row>
    <row r="91" spans="1:6" ht="18.75" customHeight="1">
      <c r="A91" s="2"/>
      <c r="B91" s="2">
        <v>88</v>
      </c>
      <c r="C91" s="8" t="s">
        <v>99</v>
      </c>
      <c r="D91" s="18"/>
      <c r="E91" s="9">
        <f t="shared" si="1"/>
      </c>
      <c r="F91" s="22" t="s">
        <v>266</v>
      </c>
    </row>
    <row r="92" spans="1:6" ht="18.75" customHeight="1">
      <c r="A92" s="2"/>
      <c r="B92" s="2">
        <v>89</v>
      </c>
      <c r="C92" s="8" t="s">
        <v>100</v>
      </c>
      <c r="D92" s="18"/>
      <c r="E92" s="9">
        <f t="shared" si="1"/>
      </c>
      <c r="F92" s="22" t="s">
        <v>268</v>
      </c>
    </row>
    <row r="93" spans="1:6" ht="18.75" customHeight="1">
      <c r="A93" s="2"/>
      <c r="B93" s="2">
        <v>90</v>
      </c>
      <c r="C93" s="8" t="s">
        <v>101</v>
      </c>
      <c r="D93" s="18"/>
      <c r="E93" s="9">
        <f t="shared" si="1"/>
      </c>
      <c r="F93" s="22" t="s">
        <v>310</v>
      </c>
    </row>
    <row r="94" spans="1:6" ht="18.75" customHeight="1">
      <c r="A94" s="2"/>
      <c r="B94" s="2">
        <v>91</v>
      </c>
      <c r="C94" s="8" t="s">
        <v>102</v>
      </c>
      <c r="D94" s="18"/>
      <c r="E94" s="9">
        <f t="shared" si="1"/>
      </c>
      <c r="F94" s="22" t="s">
        <v>270</v>
      </c>
    </row>
    <row r="95" spans="1:6" ht="18.75" customHeight="1">
      <c r="A95" s="2"/>
      <c r="B95" s="2">
        <v>92</v>
      </c>
      <c r="C95" s="8" t="s">
        <v>103</v>
      </c>
      <c r="D95" s="18"/>
      <c r="E95" s="9">
        <f t="shared" si="1"/>
      </c>
      <c r="F95" s="22" t="s">
        <v>272</v>
      </c>
    </row>
    <row r="96" spans="1:6" ht="18.75" customHeight="1">
      <c r="A96" s="2"/>
      <c r="B96" s="2">
        <v>93</v>
      </c>
      <c r="C96" s="8" t="s">
        <v>104</v>
      </c>
      <c r="D96" s="18"/>
      <c r="E96" s="9">
        <f t="shared" si="1"/>
      </c>
      <c r="F96" s="22" t="s">
        <v>274</v>
      </c>
    </row>
    <row r="97" spans="1:6" ht="18.75" customHeight="1">
      <c r="A97" s="2"/>
      <c r="B97" s="2">
        <v>94</v>
      </c>
      <c r="C97" s="8" t="s">
        <v>105</v>
      </c>
      <c r="D97" s="18"/>
      <c r="E97" s="9">
        <f t="shared" si="1"/>
      </c>
      <c r="F97" s="22" t="s">
        <v>276</v>
      </c>
    </row>
    <row r="98" spans="1:6" ht="18.75" customHeight="1">
      <c r="A98" s="2"/>
      <c r="B98" s="2">
        <v>95</v>
      </c>
      <c r="C98" s="8" t="s">
        <v>106</v>
      </c>
      <c r="D98" s="18"/>
      <c r="E98" s="9">
        <f t="shared" si="1"/>
      </c>
      <c r="F98" s="22" t="s">
        <v>278</v>
      </c>
    </row>
    <row r="99" spans="1:6" ht="18.75" customHeight="1">
      <c r="A99" s="2"/>
      <c r="B99" s="2">
        <v>96</v>
      </c>
      <c r="C99" s="8" t="s">
        <v>107</v>
      </c>
      <c r="D99" s="18"/>
      <c r="E99" s="9">
        <f t="shared" si="1"/>
      </c>
      <c r="F99" s="22" t="s">
        <v>280</v>
      </c>
    </row>
    <row r="100" spans="1:6" ht="18.75" customHeight="1">
      <c r="A100" s="2"/>
      <c r="B100" s="2">
        <v>97</v>
      </c>
      <c r="C100" s="8" t="s">
        <v>108</v>
      </c>
      <c r="D100" s="18"/>
      <c r="E100" s="9">
        <f t="shared" si="1"/>
      </c>
      <c r="F100" s="22" t="s">
        <v>281</v>
      </c>
    </row>
    <row r="101" spans="1:6" ht="18.75" customHeight="1">
      <c r="A101" s="2"/>
      <c r="B101" s="2">
        <v>98</v>
      </c>
      <c r="C101" s="8" t="s">
        <v>109</v>
      </c>
      <c r="D101" s="18"/>
      <c r="E101" s="9">
        <f t="shared" si="1"/>
      </c>
      <c r="F101" s="22" t="s">
        <v>283</v>
      </c>
    </row>
    <row r="102" spans="1:6" ht="18.75" customHeight="1">
      <c r="A102" s="2"/>
      <c r="B102" s="2">
        <v>99</v>
      </c>
      <c r="C102" s="8" t="s">
        <v>110</v>
      </c>
      <c r="D102" s="18"/>
      <c r="E102" s="9">
        <f t="shared" si="1"/>
      </c>
      <c r="F102" s="22" t="s">
        <v>285</v>
      </c>
    </row>
    <row r="103" spans="1:6" ht="18.75" customHeight="1">
      <c r="A103" s="2"/>
      <c r="B103" s="2">
        <v>100</v>
      </c>
      <c r="C103" s="8" t="s">
        <v>111</v>
      </c>
      <c r="D103" s="18"/>
      <c r="E103" s="14">
        <f t="shared" si="1"/>
      </c>
      <c r="F103" s="22" t="s">
        <v>287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7" activePane="bottomLeft" state="frozen"/>
      <selection pane="topLeft" activeCell="A1" sqref="A1"/>
      <selection pane="bottomLeft" activeCell="C107" sqref="C10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112</v>
      </c>
    </row>
    <row r="5" spans="1:4" ht="18.75" customHeight="1">
      <c r="A5" s="2"/>
      <c r="B5" s="2">
        <v>2</v>
      </c>
      <c r="C5" s="8" t="s">
        <v>9</v>
      </c>
      <c r="D5" s="16" t="s">
        <v>114</v>
      </c>
    </row>
    <row r="6" spans="1:4" ht="18.75" customHeight="1">
      <c r="A6" s="2"/>
      <c r="B6" s="2">
        <v>3</v>
      </c>
      <c r="C6" s="8" t="s">
        <v>10</v>
      </c>
      <c r="D6" s="16" t="s">
        <v>116</v>
      </c>
    </row>
    <row r="7" spans="1:4" ht="18.75" customHeight="1">
      <c r="A7" s="2"/>
      <c r="B7" s="2">
        <v>4</v>
      </c>
      <c r="C7" s="8" t="s">
        <v>11</v>
      </c>
      <c r="D7" s="16" t="s">
        <v>118</v>
      </c>
    </row>
    <row r="8" spans="1:4" ht="18.75" customHeight="1">
      <c r="A8" s="2"/>
      <c r="B8" s="2">
        <v>5</v>
      </c>
      <c r="C8" s="8" t="s">
        <v>12</v>
      </c>
      <c r="D8" s="16" t="s">
        <v>120</v>
      </c>
    </row>
    <row r="9" spans="1:4" ht="18.75" customHeight="1">
      <c r="A9" s="2"/>
      <c r="B9" s="2">
        <v>6</v>
      </c>
      <c r="C9" s="8" t="s">
        <v>13</v>
      </c>
      <c r="D9" s="16" t="s">
        <v>122</v>
      </c>
    </row>
    <row r="10" spans="1:4" ht="18.75" customHeight="1">
      <c r="A10" s="2"/>
      <c r="B10" s="2">
        <v>7</v>
      </c>
      <c r="C10" s="8" t="s">
        <v>14</v>
      </c>
      <c r="D10" s="16" t="s">
        <v>288</v>
      </c>
    </row>
    <row r="11" spans="1:4" ht="18.75" customHeight="1">
      <c r="A11" s="2"/>
      <c r="B11" s="2">
        <v>8</v>
      </c>
      <c r="C11" s="8" t="s">
        <v>15</v>
      </c>
      <c r="D11" s="16" t="s">
        <v>289</v>
      </c>
    </row>
    <row r="12" spans="1:4" ht="18.75" customHeight="1">
      <c r="A12" s="2"/>
      <c r="B12" s="2">
        <v>9</v>
      </c>
      <c r="C12" s="8" t="s">
        <v>16</v>
      </c>
      <c r="D12" s="16" t="s">
        <v>125</v>
      </c>
    </row>
    <row r="13" spans="1:4" ht="18.75" customHeight="1">
      <c r="A13" s="2"/>
      <c r="B13" s="2">
        <v>10</v>
      </c>
      <c r="C13" s="8" t="s">
        <v>17</v>
      </c>
      <c r="D13" s="16" t="s">
        <v>127</v>
      </c>
    </row>
    <row r="14" spans="1:4" ht="18.75" customHeight="1">
      <c r="A14" s="2"/>
      <c r="B14" s="2">
        <v>11</v>
      </c>
      <c r="C14" s="8" t="s">
        <v>18</v>
      </c>
      <c r="D14" s="16" t="s">
        <v>129</v>
      </c>
    </row>
    <row r="15" spans="1:4" ht="18.75" customHeight="1">
      <c r="A15" s="2"/>
      <c r="B15" s="2">
        <v>12</v>
      </c>
      <c r="C15" s="8" t="s">
        <v>19</v>
      </c>
      <c r="D15" s="16" t="s">
        <v>131</v>
      </c>
    </row>
    <row r="16" spans="1:4" ht="18.75" customHeight="1">
      <c r="A16" s="2"/>
      <c r="B16" s="2">
        <v>13</v>
      </c>
      <c r="C16" s="8" t="s">
        <v>20</v>
      </c>
      <c r="D16" s="16" t="s">
        <v>291</v>
      </c>
    </row>
    <row r="17" spans="1:4" ht="18.75" customHeight="1">
      <c r="A17" s="2"/>
      <c r="B17" s="2">
        <v>14</v>
      </c>
      <c r="C17" s="8" t="s">
        <v>21</v>
      </c>
      <c r="D17" s="16" t="s">
        <v>292</v>
      </c>
    </row>
    <row r="18" spans="1:4" ht="18.75" customHeight="1">
      <c r="A18" s="2"/>
      <c r="B18" s="2">
        <v>15</v>
      </c>
      <c r="C18" s="8" t="s">
        <v>22</v>
      </c>
      <c r="D18" s="16" t="s">
        <v>134</v>
      </c>
    </row>
    <row r="19" spans="1:4" ht="18.75" customHeight="1">
      <c r="A19" s="2"/>
      <c r="B19" s="2">
        <v>16</v>
      </c>
      <c r="C19" s="8" t="s">
        <v>23</v>
      </c>
      <c r="D19" s="16" t="s">
        <v>136</v>
      </c>
    </row>
    <row r="20" spans="1:4" ht="18.75" customHeight="1">
      <c r="A20" s="2"/>
      <c r="B20" s="2">
        <v>17</v>
      </c>
      <c r="C20" s="8" t="s">
        <v>24</v>
      </c>
      <c r="D20" s="16" t="s">
        <v>138</v>
      </c>
    </row>
    <row r="21" spans="1:4" ht="18.75" customHeight="1">
      <c r="A21" s="2"/>
      <c r="B21" s="2">
        <v>18</v>
      </c>
      <c r="C21" s="8" t="s">
        <v>25</v>
      </c>
      <c r="D21" s="16" t="s">
        <v>140</v>
      </c>
    </row>
    <row r="22" spans="1:4" ht="18.75" customHeight="1">
      <c r="A22" s="2"/>
      <c r="B22" s="2">
        <v>19</v>
      </c>
      <c r="C22" s="8" t="s">
        <v>26</v>
      </c>
      <c r="D22" s="16" t="s">
        <v>142</v>
      </c>
    </row>
    <row r="23" spans="1:4" ht="18.75" customHeight="1">
      <c r="A23" s="2"/>
      <c r="B23" s="2">
        <v>20</v>
      </c>
      <c r="C23" s="8" t="s">
        <v>27</v>
      </c>
      <c r="D23" s="16" t="s">
        <v>294</v>
      </c>
    </row>
    <row r="24" spans="1:4" ht="18.75" customHeight="1">
      <c r="A24" s="2"/>
      <c r="B24" s="2">
        <v>21</v>
      </c>
      <c r="C24" s="8" t="s">
        <v>28</v>
      </c>
      <c r="D24" s="16" t="s">
        <v>144</v>
      </c>
    </row>
    <row r="25" spans="1:4" ht="18.75" customHeight="1">
      <c r="A25" s="2"/>
      <c r="B25" s="2">
        <v>22</v>
      </c>
      <c r="C25" s="8" t="s">
        <v>29</v>
      </c>
      <c r="D25" s="16" t="s">
        <v>296</v>
      </c>
    </row>
    <row r="26" spans="1:4" ht="18.75" customHeight="1">
      <c r="A26" s="2"/>
      <c r="B26" s="2">
        <v>23</v>
      </c>
      <c r="C26" s="8" t="s">
        <v>30</v>
      </c>
      <c r="D26" s="16" t="s">
        <v>298</v>
      </c>
    </row>
    <row r="27" spans="1:4" ht="18.75" customHeight="1">
      <c r="A27" s="2"/>
      <c r="B27" s="2">
        <v>24</v>
      </c>
      <c r="C27" s="8" t="s">
        <v>31</v>
      </c>
      <c r="D27" s="16" t="s">
        <v>146</v>
      </c>
    </row>
    <row r="28" spans="1:4" ht="18.75" customHeight="1">
      <c r="A28" s="2"/>
      <c r="B28" s="2">
        <v>25</v>
      </c>
      <c r="C28" s="8" t="s">
        <v>32</v>
      </c>
      <c r="D28" s="16" t="s">
        <v>300</v>
      </c>
    </row>
    <row r="29" spans="1:4" ht="18.75" customHeight="1">
      <c r="A29" s="2"/>
      <c r="B29" s="2">
        <v>26</v>
      </c>
      <c r="C29" s="8" t="s">
        <v>33</v>
      </c>
      <c r="D29" s="16" t="s">
        <v>148</v>
      </c>
    </row>
    <row r="30" spans="1:4" ht="18.75" customHeight="1">
      <c r="A30" s="2"/>
      <c r="B30" s="2">
        <v>27</v>
      </c>
      <c r="C30" s="8" t="s">
        <v>34</v>
      </c>
      <c r="D30" s="16" t="s">
        <v>150</v>
      </c>
    </row>
    <row r="31" spans="1:4" ht="18.75" customHeight="1">
      <c r="A31" s="2"/>
      <c r="B31" s="2">
        <v>28</v>
      </c>
      <c r="C31" s="8" t="s">
        <v>35</v>
      </c>
      <c r="D31" s="16" t="s">
        <v>302</v>
      </c>
    </row>
    <row r="32" spans="1:4" ht="18.75" customHeight="1">
      <c r="A32" s="2"/>
      <c r="B32" s="2">
        <v>29</v>
      </c>
      <c r="C32" s="8" t="s">
        <v>36</v>
      </c>
      <c r="D32" s="16" t="s">
        <v>152</v>
      </c>
    </row>
    <row r="33" spans="1:4" ht="18.75" customHeight="1">
      <c r="A33" s="2"/>
      <c r="B33" s="2">
        <v>30</v>
      </c>
      <c r="C33" s="8" t="s">
        <v>37</v>
      </c>
      <c r="D33" s="16" t="s">
        <v>154</v>
      </c>
    </row>
    <row r="34" spans="1:4" ht="18.75" customHeight="1">
      <c r="A34" s="2"/>
      <c r="B34" s="2">
        <v>31</v>
      </c>
      <c r="C34" s="8" t="s">
        <v>38</v>
      </c>
      <c r="D34" s="16" t="s">
        <v>156</v>
      </c>
    </row>
    <row r="35" spans="1:4" ht="18.75" customHeight="1">
      <c r="A35" s="2"/>
      <c r="B35" s="2">
        <v>32</v>
      </c>
      <c r="C35" s="8" t="s">
        <v>39</v>
      </c>
      <c r="D35" s="16" t="s">
        <v>158</v>
      </c>
    </row>
    <row r="36" spans="1:4" ht="18.75" customHeight="1">
      <c r="A36" s="2"/>
      <c r="B36" s="2">
        <v>33</v>
      </c>
      <c r="C36" s="8" t="s">
        <v>40</v>
      </c>
      <c r="D36" s="16" t="s">
        <v>160</v>
      </c>
    </row>
    <row r="37" spans="1:4" ht="18.75" customHeight="1">
      <c r="A37" s="2"/>
      <c r="B37" s="2">
        <v>34</v>
      </c>
      <c r="C37" s="8" t="s">
        <v>41</v>
      </c>
      <c r="D37" s="16" t="s">
        <v>304</v>
      </c>
    </row>
    <row r="38" spans="1:4" ht="18.75" customHeight="1">
      <c r="A38" s="2"/>
      <c r="B38" s="2">
        <v>35</v>
      </c>
      <c r="C38" s="8" t="s">
        <v>42</v>
      </c>
      <c r="D38" s="16" t="s">
        <v>162</v>
      </c>
    </row>
    <row r="39" spans="1:4" ht="18.75" customHeight="1">
      <c r="A39" s="2"/>
      <c r="B39" s="2">
        <v>36</v>
      </c>
      <c r="C39" s="8" t="s">
        <v>43</v>
      </c>
      <c r="D39" s="16" t="s">
        <v>164</v>
      </c>
    </row>
    <row r="40" spans="1:4" ht="18.75" customHeight="1">
      <c r="A40" s="2"/>
      <c r="B40" s="2">
        <v>37</v>
      </c>
      <c r="C40" s="8" t="s">
        <v>44</v>
      </c>
      <c r="D40" s="16" t="s">
        <v>166</v>
      </c>
    </row>
    <row r="41" spans="1:4" ht="18.75" customHeight="1">
      <c r="A41" s="2"/>
      <c r="B41" s="2">
        <v>38</v>
      </c>
      <c r="C41" s="8" t="s">
        <v>45</v>
      </c>
      <c r="D41" s="16" t="s">
        <v>168</v>
      </c>
    </row>
    <row r="42" spans="1:4" ht="18.75" customHeight="1">
      <c r="A42" s="2"/>
      <c r="B42" s="2">
        <v>39</v>
      </c>
      <c r="C42" s="8" t="s">
        <v>46</v>
      </c>
      <c r="D42" s="16" t="s">
        <v>170</v>
      </c>
    </row>
    <row r="43" spans="1:4" ht="18.75" customHeight="1">
      <c r="A43" s="2"/>
      <c r="B43" s="2">
        <v>40</v>
      </c>
      <c r="C43" s="8" t="s">
        <v>47</v>
      </c>
      <c r="D43" s="16" t="s">
        <v>172</v>
      </c>
    </row>
    <row r="44" spans="1:4" ht="18.75" customHeight="1">
      <c r="A44" s="2"/>
      <c r="B44" s="2">
        <v>41</v>
      </c>
      <c r="C44" s="8" t="s">
        <v>48</v>
      </c>
      <c r="D44" s="16" t="s">
        <v>174</v>
      </c>
    </row>
    <row r="45" spans="1:4" ht="18.75" customHeight="1">
      <c r="A45" s="2"/>
      <c r="B45" s="2">
        <v>42</v>
      </c>
      <c r="C45" s="8" t="s">
        <v>49</v>
      </c>
      <c r="D45" s="16" t="s">
        <v>176</v>
      </c>
    </row>
    <row r="46" spans="1:4" ht="18.75" customHeight="1">
      <c r="A46" s="2"/>
      <c r="B46" s="2">
        <v>43</v>
      </c>
      <c r="C46" s="8" t="s">
        <v>50</v>
      </c>
      <c r="D46" s="16" t="s">
        <v>178</v>
      </c>
    </row>
    <row r="47" spans="1:4" ht="18.75" customHeight="1">
      <c r="A47" s="2"/>
      <c r="B47" s="2">
        <v>44</v>
      </c>
      <c r="C47" s="8" t="s">
        <v>51</v>
      </c>
      <c r="D47" s="16" t="s">
        <v>180</v>
      </c>
    </row>
    <row r="48" spans="1:4" ht="18.75" customHeight="1">
      <c r="A48" s="2"/>
      <c r="B48" s="2">
        <v>45</v>
      </c>
      <c r="C48" s="8" t="s">
        <v>52</v>
      </c>
      <c r="D48" s="16" t="s">
        <v>182</v>
      </c>
    </row>
    <row r="49" spans="1:4" ht="18.75" customHeight="1">
      <c r="A49" s="2"/>
      <c r="B49" s="2">
        <v>46</v>
      </c>
      <c r="C49" s="8" t="s">
        <v>53</v>
      </c>
      <c r="D49" s="16" t="s">
        <v>184</v>
      </c>
    </row>
    <row r="50" spans="1:4" ht="18.75" customHeight="1">
      <c r="A50" s="2"/>
      <c r="B50" s="2">
        <v>47</v>
      </c>
      <c r="C50" s="8" t="s">
        <v>54</v>
      </c>
      <c r="D50" s="16" t="s">
        <v>186</v>
      </c>
    </row>
    <row r="51" spans="1:4" ht="18.75" customHeight="1">
      <c r="A51" s="2"/>
      <c r="B51" s="2">
        <v>48</v>
      </c>
      <c r="C51" s="8" t="s">
        <v>55</v>
      </c>
      <c r="D51" s="16" t="s">
        <v>188</v>
      </c>
    </row>
    <row r="52" spans="1:4" ht="18.75" customHeight="1">
      <c r="A52" s="2"/>
      <c r="B52" s="2">
        <v>49</v>
      </c>
      <c r="C52" s="8" t="s">
        <v>56</v>
      </c>
      <c r="D52" s="16" t="s">
        <v>190</v>
      </c>
    </row>
    <row r="53" spans="1:4" ht="18.75" customHeight="1">
      <c r="A53" s="2"/>
      <c r="B53" s="2">
        <v>50</v>
      </c>
      <c r="C53" s="8" t="s">
        <v>57</v>
      </c>
      <c r="D53" s="16" t="s">
        <v>192</v>
      </c>
    </row>
    <row r="54" spans="1:4" ht="18.75" customHeight="1">
      <c r="A54" s="2"/>
      <c r="B54" s="2">
        <v>51</v>
      </c>
      <c r="C54" s="8" t="s">
        <v>58</v>
      </c>
      <c r="D54" s="16" t="s">
        <v>194</v>
      </c>
    </row>
    <row r="55" spans="1:4" ht="18.75" customHeight="1">
      <c r="A55" s="2"/>
      <c r="B55" s="2">
        <v>52</v>
      </c>
      <c r="C55" s="8" t="s">
        <v>59</v>
      </c>
      <c r="D55" s="16" t="s">
        <v>196</v>
      </c>
    </row>
    <row r="56" spans="1:4" ht="18.75" customHeight="1">
      <c r="A56" s="2"/>
      <c r="B56" s="2">
        <v>53</v>
      </c>
      <c r="C56" s="8" t="s">
        <v>60</v>
      </c>
      <c r="D56" s="16" t="s">
        <v>198</v>
      </c>
    </row>
    <row r="57" spans="1:4" ht="18.75" customHeight="1">
      <c r="A57" s="2"/>
      <c r="B57" s="2">
        <v>54</v>
      </c>
      <c r="C57" s="8" t="s">
        <v>61</v>
      </c>
      <c r="D57" s="16" t="s">
        <v>200</v>
      </c>
    </row>
    <row r="58" spans="1:4" ht="18.75" customHeight="1">
      <c r="A58" s="2"/>
      <c r="B58" s="2">
        <v>55</v>
      </c>
      <c r="C58" s="8" t="s">
        <v>62</v>
      </c>
      <c r="D58" s="16" t="s">
        <v>202</v>
      </c>
    </row>
    <row r="59" spans="1:4" ht="18.75" customHeight="1">
      <c r="A59" s="2"/>
      <c r="B59" s="2">
        <v>56</v>
      </c>
      <c r="C59" s="8" t="s">
        <v>63</v>
      </c>
      <c r="D59" s="16" t="s">
        <v>204</v>
      </c>
    </row>
    <row r="60" spans="1:4" ht="18.75" customHeight="1">
      <c r="A60" s="2"/>
      <c r="B60" s="2">
        <v>57</v>
      </c>
      <c r="C60" s="8" t="s">
        <v>64</v>
      </c>
      <c r="D60" s="16" t="s">
        <v>206</v>
      </c>
    </row>
    <row r="61" spans="1:4" ht="18.75" customHeight="1">
      <c r="A61" s="2"/>
      <c r="B61" s="2">
        <v>58</v>
      </c>
      <c r="C61" s="8" t="s">
        <v>65</v>
      </c>
      <c r="D61" s="16" t="s">
        <v>208</v>
      </c>
    </row>
    <row r="62" spans="1:4" ht="18.75" customHeight="1">
      <c r="A62" s="2"/>
      <c r="B62" s="2">
        <v>59</v>
      </c>
      <c r="C62" s="8" t="s">
        <v>66</v>
      </c>
      <c r="D62" s="16" t="s">
        <v>210</v>
      </c>
    </row>
    <row r="63" spans="1:4" ht="18.75" customHeight="1">
      <c r="A63" s="2"/>
      <c r="B63" s="2">
        <v>60</v>
      </c>
      <c r="C63" s="8" t="s">
        <v>67</v>
      </c>
      <c r="D63" s="16" t="s">
        <v>212</v>
      </c>
    </row>
    <row r="64" spans="1:4" ht="18.75" customHeight="1">
      <c r="A64" s="2"/>
      <c r="B64" s="2">
        <v>61</v>
      </c>
      <c r="C64" s="8" t="s">
        <v>68</v>
      </c>
      <c r="D64" s="16" t="s">
        <v>214</v>
      </c>
    </row>
    <row r="65" spans="1:4" ht="18.75" customHeight="1">
      <c r="A65" s="2"/>
      <c r="B65" s="2">
        <v>62</v>
      </c>
      <c r="C65" s="8" t="s">
        <v>69</v>
      </c>
      <c r="D65" s="16" t="s">
        <v>216</v>
      </c>
    </row>
    <row r="66" spans="1:4" ht="18.75" customHeight="1">
      <c r="A66" s="2"/>
      <c r="B66" s="2">
        <v>63</v>
      </c>
      <c r="C66" s="8" t="s">
        <v>70</v>
      </c>
      <c r="D66" s="16" t="s">
        <v>218</v>
      </c>
    </row>
    <row r="67" spans="1:4" ht="18.75" customHeight="1">
      <c r="A67" s="2"/>
      <c r="B67" s="2">
        <v>64</v>
      </c>
      <c r="C67" s="8" t="s">
        <v>71</v>
      </c>
      <c r="D67" s="16" t="s">
        <v>220</v>
      </c>
    </row>
    <row r="68" spans="1:4" ht="18.75" customHeight="1">
      <c r="A68" s="2"/>
      <c r="B68" s="2">
        <v>65</v>
      </c>
      <c r="C68" s="8" t="s">
        <v>72</v>
      </c>
      <c r="D68" s="16" t="s">
        <v>222</v>
      </c>
    </row>
    <row r="69" spans="1:4" ht="18.75" customHeight="1">
      <c r="A69" s="2"/>
      <c r="B69" s="2">
        <v>66</v>
      </c>
      <c r="C69" s="8" t="s">
        <v>73</v>
      </c>
      <c r="D69" s="16" t="s">
        <v>224</v>
      </c>
    </row>
    <row r="70" spans="1:4" ht="18.75" customHeight="1">
      <c r="A70" s="2"/>
      <c r="B70" s="2">
        <v>67</v>
      </c>
      <c r="C70" s="8" t="s">
        <v>74</v>
      </c>
      <c r="D70" s="16" t="s">
        <v>306</v>
      </c>
    </row>
    <row r="71" spans="1:4" ht="18.75" customHeight="1">
      <c r="A71" s="2"/>
      <c r="B71" s="2">
        <v>68</v>
      </c>
      <c r="C71" s="8" t="s">
        <v>75</v>
      </c>
      <c r="D71" s="16" t="s">
        <v>226</v>
      </c>
    </row>
    <row r="72" spans="1:4" ht="18.75" customHeight="1">
      <c r="A72" s="2"/>
      <c r="B72" s="2">
        <v>69</v>
      </c>
      <c r="C72" s="8" t="s">
        <v>76</v>
      </c>
      <c r="D72" s="16" t="s">
        <v>228</v>
      </c>
    </row>
    <row r="73" spans="1:4" ht="18.75" customHeight="1">
      <c r="A73" s="2"/>
      <c r="B73" s="2">
        <v>70</v>
      </c>
      <c r="C73" s="8" t="s">
        <v>77</v>
      </c>
      <c r="D73" s="16" t="s">
        <v>230</v>
      </c>
    </row>
    <row r="74" spans="1:4" ht="18.75" customHeight="1">
      <c r="A74" s="2"/>
      <c r="B74" s="2">
        <v>71</v>
      </c>
      <c r="C74" s="8" t="s">
        <v>78</v>
      </c>
      <c r="D74" s="16" t="s">
        <v>232</v>
      </c>
    </row>
    <row r="75" spans="1:4" ht="18.75" customHeight="1">
      <c r="A75" s="2"/>
      <c r="B75" s="2">
        <v>72</v>
      </c>
      <c r="C75" s="8" t="s">
        <v>79</v>
      </c>
      <c r="D75" s="16" t="s">
        <v>234</v>
      </c>
    </row>
    <row r="76" spans="1:4" ht="18.75" customHeight="1">
      <c r="A76" s="2"/>
      <c r="B76" s="2">
        <v>73</v>
      </c>
      <c r="C76" s="8" t="s">
        <v>81</v>
      </c>
      <c r="D76" s="16" t="s">
        <v>236</v>
      </c>
    </row>
    <row r="77" spans="1:4" ht="18.75" customHeight="1">
      <c r="A77" s="2"/>
      <c r="B77" s="2">
        <v>74</v>
      </c>
      <c r="C77" s="8" t="s">
        <v>82</v>
      </c>
      <c r="D77" s="16" t="s">
        <v>238</v>
      </c>
    </row>
    <row r="78" spans="1:4" ht="18.75" customHeight="1">
      <c r="A78" s="2"/>
      <c r="B78" s="2">
        <v>75</v>
      </c>
      <c r="C78" s="8" t="s">
        <v>83</v>
      </c>
      <c r="D78" s="16" t="s">
        <v>240</v>
      </c>
    </row>
    <row r="79" spans="1:4" ht="18.75" customHeight="1">
      <c r="A79" s="2"/>
      <c r="B79" s="2">
        <v>76</v>
      </c>
      <c r="C79" s="8" t="s">
        <v>84</v>
      </c>
      <c r="D79" s="16" t="s">
        <v>242</v>
      </c>
    </row>
    <row r="80" spans="1:4" ht="18.75" customHeight="1">
      <c r="A80" s="2"/>
      <c r="B80" s="2">
        <v>77</v>
      </c>
      <c r="C80" s="8" t="s">
        <v>85</v>
      </c>
      <c r="D80" s="16" t="s">
        <v>244</v>
      </c>
    </row>
    <row r="81" spans="1:4" ht="18.75" customHeight="1">
      <c r="A81" s="2"/>
      <c r="B81" s="2">
        <v>78</v>
      </c>
      <c r="C81" s="8" t="s">
        <v>86</v>
      </c>
      <c r="D81" s="16" t="s">
        <v>246</v>
      </c>
    </row>
    <row r="82" spans="1:4" ht="18.75" customHeight="1">
      <c r="A82" s="2"/>
      <c r="B82" s="2">
        <v>79</v>
      </c>
      <c r="C82" s="8" t="s">
        <v>87</v>
      </c>
      <c r="D82" s="16" t="s">
        <v>248</v>
      </c>
    </row>
    <row r="83" spans="1:4" ht="18.75" customHeight="1">
      <c r="A83" s="2"/>
      <c r="B83" s="2">
        <v>80</v>
      </c>
      <c r="C83" s="8" t="s">
        <v>89</v>
      </c>
      <c r="D83" s="16" t="s">
        <v>250</v>
      </c>
    </row>
    <row r="84" spans="1:4" ht="18.75" customHeight="1">
      <c r="A84" s="2"/>
      <c r="B84" s="2">
        <v>81</v>
      </c>
      <c r="C84" s="8" t="s">
        <v>91</v>
      </c>
      <c r="D84" s="16" t="s">
        <v>308</v>
      </c>
    </row>
    <row r="85" spans="1:4" ht="18.75" customHeight="1">
      <c r="A85" s="2"/>
      <c r="B85" s="2">
        <v>82</v>
      </c>
      <c r="C85" s="8" t="s">
        <v>92</v>
      </c>
      <c r="D85" s="16" t="s">
        <v>253</v>
      </c>
    </row>
    <row r="86" spans="1:4" ht="18.75" customHeight="1">
      <c r="A86" s="2"/>
      <c r="B86" s="2">
        <v>83</v>
      </c>
      <c r="C86" s="8" t="s">
        <v>93</v>
      </c>
      <c r="D86" s="16" t="s">
        <v>255</v>
      </c>
    </row>
    <row r="87" spans="1:4" ht="18.75" customHeight="1">
      <c r="A87" s="2"/>
      <c r="B87" s="2">
        <v>84</v>
      </c>
      <c r="C87" s="8" t="s">
        <v>94</v>
      </c>
      <c r="D87" s="16" t="s">
        <v>257</v>
      </c>
    </row>
    <row r="88" spans="1:4" ht="18.75" customHeight="1">
      <c r="A88" s="2"/>
      <c r="B88" s="2">
        <v>85</v>
      </c>
      <c r="C88" s="8" t="s">
        <v>95</v>
      </c>
      <c r="D88" s="16" t="s">
        <v>259</v>
      </c>
    </row>
    <row r="89" spans="1:4" ht="18.75" customHeight="1">
      <c r="A89" s="2"/>
      <c r="B89" s="2">
        <v>86</v>
      </c>
      <c r="C89" s="8" t="s">
        <v>96</v>
      </c>
      <c r="D89" s="16" t="s">
        <v>261</v>
      </c>
    </row>
    <row r="90" spans="1:4" ht="18.75" customHeight="1">
      <c r="A90" s="2"/>
      <c r="B90" s="2">
        <v>87</v>
      </c>
      <c r="C90" s="8" t="s">
        <v>97</v>
      </c>
      <c r="D90" s="16" t="s">
        <v>263</v>
      </c>
    </row>
    <row r="91" spans="1:4" ht="18.75" customHeight="1">
      <c r="A91" s="2"/>
      <c r="B91" s="2">
        <v>88</v>
      </c>
      <c r="C91" s="8" t="s">
        <v>98</v>
      </c>
      <c r="D91" s="16" t="s">
        <v>265</v>
      </c>
    </row>
    <row r="92" spans="1:4" ht="18.75" customHeight="1">
      <c r="A92" s="2"/>
      <c r="B92" s="2">
        <v>89</v>
      </c>
      <c r="C92" s="8" t="s">
        <v>100</v>
      </c>
      <c r="D92" s="16" t="s">
        <v>267</v>
      </c>
    </row>
    <row r="93" spans="1:4" ht="18.75" customHeight="1">
      <c r="A93" s="2"/>
      <c r="B93" s="2">
        <v>90</v>
      </c>
      <c r="C93" s="8" t="s">
        <v>101</v>
      </c>
      <c r="D93" s="16" t="s">
        <v>309</v>
      </c>
    </row>
    <row r="94" spans="1:4" ht="18.75" customHeight="1">
      <c r="A94" s="2"/>
      <c r="B94" s="2">
        <v>91</v>
      </c>
      <c r="C94" s="8" t="s">
        <v>102</v>
      </c>
      <c r="D94" s="16" t="s">
        <v>269</v>
      </c>
    </row>
    <row r="95" spans="1:4" ht="18.75" customHeight="1">
      <c r="A95" s="2"/>
      <c r="B95" s="2">
        <v>92</v>
      </c>
      <c r="C95" s="8" t="s">
        <v>103</v>
      </c>
      <c r="D95" s="16" t="s">
        <v>271</v>
      </c>
    </row>
    <row r="96" spans="1:4" ht="18.75" customHeight="1">
      <c r="A96" s="2"/>
      <c r="B96" s="2">
        <v>93</v>
      </c>
      <c r="C96" s="8" t="s">
        <v>104</v>
      </c>
      <c r="D96" s="16" t="s">
        <v>273</v>
      </c>
    </row>
    <row r="97" spans="1:4" ht="18.75" customHeight="1">
      <c r="A97" s="2"/>
      <c r="B97" s="2">
        <v>94</v>
      </c>
      <c r="C97" s="8" t="s">
        <v>105</v>
      </c>
      <c r="D97" s="16" t="s">
        <v>275</v>
      </c>
    </row>
    <row r="98" spans="1:4" ht="18.75" customHeight="1">
      <c r="A98" s="2"/>
      <c r="B98" s="2">
        <v>95</v>
      </c>
      <c r="C98" s="8" t="s">
        <v>106</v>
      </c>
      <c r="D98" s="16" t="s">
        <v>277</v>
      </c>
    </row>
    <row r="99" spans="1:4" ht="18.75" customHeight="1">
      <c r="A99" s="2"/>
      <c r="B99" s="2">
        <v>96</v>
      </c>
      <c r="C99" s="8" t="s">
        <v>107</v>
      </c>
      <c r="D99" s="16" t="s">
        <v>279</v>
      </c>
    </row>
    <row r="100" spans="1:4" ht="18.75" customHeight="1">
      <c r="A100" s="2"/>
      <c r="B100" s="2">
        <v>97</v>
      </c>
      <c r="C100" s="8" t="s">
        <v>108</v>
      </c>
      <c r="D100" s="16" t="s">
        <v>311</v>
      </c>
    </row>
    <row r="101" spans="1:4" ht="18.75" customHeight="1">
      <c r="A101" s="2"/>
      <c r="B101" s="2">
        <v>98</v>
      </c>
      <c r="C101" s="8" t="s">
        <v>109</v>
      </c>
      <c r="D101" s="16" t="s">
        <v>282</v>
      </c>
    </row>
    <row r="102" spans="1:4" ht="18.75" customHeight="1">
      <c r="A102" s="2"/>
      <c r="B102" s="2">
        <v>99</v>
      </c>
      <c r="C102" s="8" t="s">
        <v>110</v>
      </c>
      <c r="D102" s="16" t="s">
        <v>284</v>
      </c>
    </row>
    <row r="103" spans="1:4" ht="18.75" customHeight="1">
      <c r="A103" s="2"/>
      <c r="B103" s="2">
        <v>100</v>
      </c>
      <c r="C103" s="8" t="s">
        <v>111</v>
      </c>
      <c r="D103" s="16" t="s">
        <v>286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2017-06-06T12:59:56Z</dcterms:modified>
  <cp:category/>
  <cp:version/>
  <cp:contentType/>
  <cp:contentStatus/>
</cp:coreProperties>
</file>