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<sst xmlns="http://schemas.openxmlformats.org/spreadsheetml/2006/main" count="409" uniqueCount="227">
  <si>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</si>
  <si>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</si>
  <si>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</si>
  <si>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</si>
  <si>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</si>
  <si>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</si>
  <si>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</si>
  <si>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</si>
  <si>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ひきあみ漁　&lt;3&gt;</t>
  </si>
  <si>
    <t>成功のために尽力する　&lt;4&gt;</t>
  </si>
  <si>
    <t>無駄遣いする、惜しまずに使う　&lt;tr&gt;</t>
  </si>
  <si>
    <t>費用のことなど気にするな　&lt;4&gt;</t>
  </si>
  <si>
    <t>嵐は彼を家にとどまらせた　&lt;8&gt;</t>
  </si>
  <si>
    <t>まったく初耳の人物　&lt;2&gt;</t>
  </si>
  <si>
    <t>～をまき散らす　&lt;tr&gt;</t>
  </si>
  <si>
    <t>話を始める　&lt;2&gt;</t>
  </si>
  <si>
    <t>罠にかかる、身動きできなくなる　&lt;tr&gt;</t>
  </si>
  <si>
    <t>政府のスポークスマン　&lt;3&gt;</t>
  </si>
  <si>
    <t>官辺筋のニュース　&lt;4&gt;</t>
  </si>
  <si>
    <t>点呼に出席しない、行方不明である　&lt;2&gt;</t>
  </si>
  <si>
    <t>看守　&lt;3&gt;</t>
  </si>
  <si>
    <t>消火する　&lt;3&gt;</t>
  </si>
  <si>
    <t>放火　&lt;2&gt;</t>
  </si>
  <si>
    <t>贅沢している場合じゃない　&lt;4&gt;</t>
  </si>
  <si>
    <t>（後悔して帰宅した）放蕩息子　&lt;2&gt;</t>
  </si>
  <si>
    <t>守銭奴　&lt;m&gt;</t>
  </si>
  <si>
    <t>鉄鈎、捕鈎　&lt;m&gt;</t>
  </si>
  <si>
    <t>気分はどうかね？　&lt;3&gt;</t>
  </si>
  <si>
    <t>免疫科学　&lt;f&gt;</t>
  </si>
  <si>
    <t>ベルギー人　&lt;m&gt;</t>
  </si>
  <si>
    <t>アルノ川流域　&lt;3&gt;</t>
  </si>
  <si>
    <t>支離滅裂な行動　&lt;2&gt;</t>
  </si>
  <si>
    <t>調和的構造　&lt;2&gt;</t>
  </si>
  <si>
    <t>（主張など）強化する　&lt;ｔｒ&gt;</t>
  </si>
  <si>
    <t>命取りの病　&lt;2&gt;</t>
  </si>
  <si>
    <t>致命的な誤り　&lt;2&gt;</t>
  </si>
  <si>
    <t>（人）に失敗を責める　&lt;5&gt;</t>
  </si>
  <si>
    <t>ひっかきまわす、くよくよ悩む　&lt;ｔｒ&gt;</t>
  </si>
  <si>
    <t>観光客の一団　&lt;3&gt;</t>
  </si>
  <si>
    <t>流星群　&lt;2&gt;</t>
  </si>
  <si>
    <t>名をあげる　&lt;2&gt;</t>
  </si>
  <si>
    <t>睡魔に襲われた　&lt;3&gt;</t>
  </si>
  <si>
    <t>群れをなして　&lt;2&gt;</t>
  </si>
  <si>
    <t>貨物船団　&lt;3&gt;</t>
  </si>
  <si>
    <t>群発地震　&lt;2&gt;</t>
  </si>
  <si>
    <t>泥棒仲間　&lt;3&gt;</t>
  </si>
  <si>
    <t>特産物　&lt;2&gt;</t>
  </si>
  <si>
    <t>兄弟とはりあう　&lt;4&gt;</t>
  </si>
  <si>
    <t>全能の神　&lt;2&gt;</t>
  </si>
  <si>
    <t>苦悩の末になされた決定　&lt;2&gt;</t>
  </si>
  <si>
    <t>優れた指導者　&lt;m&gt;</t>
  </si>
  <si>
    <t>あの白ワインはずっと美味だ　&lt;7&gt;</t>
  </si>
  <si>
    <t>期待に反する　&lt;3&gt;</t>
  </si>
  <si>
    <t>（広告、新聞などの）掲示板　パネル　&lt;f&gt;</t>
  </si>
  <si>
    <t>チームをトーナメントから引き上げる　&lt;6&gt;</t>
  </si>
  <si>
    <t>ある地位に必要なあらゆる資格を兼ね備えている　&lt;8&gt;</t>
  </si>
  <si>
    <t>自分の名前を汚す　&lt;4&gt;</t>
  </si>
  <si>
    <t>（商売など）フェアな競争　&lt;2&gt;</t>
  </si>
  <si>
    <t>合致して　&lt;3&gt;</t>
  </si>
  <si>
    <t>君の立場は私と正反対だ　&lt;7&gt;</t>
  </si>
  <si>
    <t>誠実な友　&lt;2&gt;</t>
  </si>
  <si>
    <t>面倒な、しつこい　&lt;agg&gt;</t>
  </si>
  <si>
    <t>彼はいたわるように　私をみて　&lt;4&gt;　（遠過去）</t>
  </si>
  <si>
    <t>徴兵忌避　&lt;3&gt;</t>
  </si>
  <si>
    <t>（人）を破滅に追いやる　&lt;5&gt;</t>
  </si>
  <si>
    <t>デモ参加者　&lt;ｍ,ｆ&gt;</t>
  </si>
  <si>
    <t>行進する　&lt;intr&gt;</t>
  </si>
  <si>
    <t>敵を攻撃する　&lt;3&gt;</t>
  </si>
  <si>
    <t>（計画など）挫折する　&lt;2&gt;</t>
  </si>
  <si>
    <t>彼は気が狂ったように勉強している　&lt;4&gt;</t>
  </si>
  <si>
    <t>主張など強化する、繰り返す　&lt;ｔｒ&gt;</t>
  </si>
  <si>
    <t>機械を空回りさせる　&lt;5&gt;</t>
  </si>
  <si>
    <t>様々な緑のグラデーション　&lt;3&gt;</t>
  </si>
  <si>
    <t>ブリキ缶　&lt;3&gt;</t>
  </si>
  <si>
    <t>宣言に異を唱える　&lt;3&gt;</t>
  </si>
  <si>
    <t>混乱する、当惑させる　&lt;agg&gt;</t>
  </si>
  <si>
    <t>決定に執着する　&lt;4&gt;</t>
  </si>
  <si>
    <t>（人）の意志に屈する　&lt;5&gt;</t>
  </si>
  <si>
    <t>勉学に徹底的に打ち込む　&lt;5&gt;</t>
  </si>
  <si>
    <t>（人）の失敗を責める　&lt;5&gt;</t>
  </si>
  <si>
    <t>君が言ったことをよく考えてみよう　&lt;7&gt;</t>
  </si>
  <si>
    <t>はげしくとがめる、非難する　&lt;ｔｒ&gt;</t>
  </si>
  <si>
    <t>致命的な誤り　&lt;2&gt;　</t>
  </si>
  <si>
    <t>誰に対しても公平な人　&lt;2&gt;</t>
  </si>
  <si>
    <t>つぶれた、平らな　&lt;agg&gt;</t>
  </si>
  <si>
    <t>（売主の）買戻し契約&lt;3&gt;</t>
  </si>
  <si>
    <t>もう見分けがつかない　&lt;4&gt;</t>
  </si>
  <si>
    <t>（何か）の存在を仮定する　&lt;4&gt;</t>
  </si>
  <si>
    <t>君が正しいと仮定しましょう　&lt;5&gt;</t>
  </si>
  <si>
    <t>枝は重みでたわんでいた　&lt;7&gt;</t>
  </si>
  <si>
    <t>気をつけの姿勢をとる　&lt;2&gt;</t>
  </si>
  <si>
    <t>私達は２０マイルすすんだ　&lt;4&gt;</t>
  </si>
  <si>
    <t>道は谷に沿って曲がりくねっている　&lt;7&gt;</t>
  </si>
  <si>
    <t>一難が去り更に大きな困難にぶつかる　&lt;5&gt;</t>
  </si>
  <si>
    <t>その後、後程、　&lt;2&gt;</t>
  </si>
  <si>
    <t>柵、囲い　&lt;f&gt;</t>
  </si>
  <si>
    <t>小川を飛び越える　&lt;3&gt;</t>
  </si>
  <si>
    <t>言い逃れの、あいまいな　&lt;agg&gt;</t>
  </si>
  <si>
    <t>消石灰　&lt;2&gt;</t>
  </si>
  <si>
    <t>かぶと（１５世紀ごろの天頂が丸くひさしを下げられる）　&lt;f&gt;</t>
  </si>
  <si>
    <t>友人と絶好する　&lt;3&gt;</t>
  </si>
  <si>
    <t>宗教を宣誓して捨てる　&lt;ｔｒ&gt;</t>
  </si>
  <si>
    <t>intrappolare</t>
  </si>
  <si>
    <t>portavoce del governo</t>
  </si>
  <si>
    <t>notizie di fonte ufficiale</t>
  </si>
  <si>
    <t>immunochimica</t>
  </si>
  <si>
    <t>belga</t>
  </si>
  <si>
    <t>bacino del Arno</t>
  </si>
  <si>
    <t>comportamento contradditorio</t>
  </si>
  <si>
    <t>struttura concordante</t>
  </si>
  <si>
    <t>ribadire</t>
  </si>
  <si>
    <t>malattia funesta</t>
  </si>
  <si>
    <t>errore pernicioso</t>
  </si>
  <si>
    <t>redarguire</t>
  </si>
  <si>
    <t>sciame meteorico</t>
  </si>
  <si>
    <t>alzar grido</t>
  </si>
  <si>
    <t>oppresso dal sonno</t>
  </si>
  <si>
    <t>a branchi</t>
  </si>
  <si>
    <t>flotta da carico</t>
  </si>
  <si>
    <t>sciame sismico</t>
  </si>
  <si>
    <t>branco di ladri</t>
  </si>
  <si>
    <t>lo stesso</t>
  </si>
  <si>
    <t>prodotti indigeni</t>
  </si>
  <si>
    <t>emulare I propri fratelli</t>
  </si>
  <si>
    <t>Dio onnipotente</t>
  </si>
  <si>
    <t>decisione sofferta</t>
  </si>
  <si>
    <t>Mentore</t>
  </si>
  <si>
    <t>Quel vino bianco e' ancora piu' gradevole</t>
  </si>
  <si>
    <t>tradire le attese</t>
  </si>
  <si>
    <t>bacheca</t>
  </si>
  <si>
    <t>ritirare una squadra da un torneo</t>
  </si>
  <si>
    <t>tradire il proprio nome</t>
  </si>
  <si>
    <t>in modo conforme</t>
  </si>
  <si>
    <t>La tua posizione e' antitetica alla mia</t>
  </si>
  <si>
    <t>Mi guardo' con condiscendenza</t>
  </si>
  <si>
    <t>renitenza alla leva</t>
  </si>
  <si>
    <t>mandare qualcuno a farsi benedire</t>
  </si>
  <si>
    <t>manifestante</t>
  </si>
  <si>
    <t>marciare</t>
  </si>
  <si>
    <t>caricare il nemico</t>
  </si>
  <si>
    <t>mandare all'aria</t>
  </si>
  <si>
    <t>studia come un forsennato</t>
  </si>
  <si>
    <t>girare in folle una macchina</t>
  </si>
  <si>
    <t>gamma dei verdi</t>
  </si>
  <si>
    <t>scatola di latta</t>
  </si>
  <si>
    <t>depositare denaro in banca</t>
  </si>
  <si>
    <t>avere un rivale in arte</t>
  </si>
  <si>
    <t>contraddire una dichiarazione</t>
  </si>
  <si>
    <t>sconcertante</t>
  </si>
  <si>
    <t>piegarsi ai voleri di qualcuno</t>
  </si>
  <si>
    <t>amico leale</t>
  </si>
  <si>
    <t>molesto</t>
  </si>
  <si>
    <t>chiudersi in un cappotto</t>
  </si>
  <si>
    <t>impegnarsi a fondo nello studio</t>
  </si>
  <si>
    <t>riflettero su quello che mi hai detto</t>
  </si>
  <si>
    <t>uomo giusto</t>
  </si>
  <si>
    <t>cadere dalla padella nella brace</t>
  </si>
  <si>
    <t>in seguito</t>
  </si>
  <si>
    <t>staccionata</t>
  </si>
  <si>
    <t>scavalcare un ruscello</t>
  </si>
  <si>
    <t>Gli raccontai come l'amico fosse gia' partito</t>
  </si>
  <si>
    <t>友人がすでに出発した旨を彼に話した　&lt;7&gt; 遠過去</t>
  </si>
  <si>
    <t>pesca a strascico</t>
  </si>
  <si>
    <t>prodigarsi per il successo</t>
  </si>
  <si>
    <t>scialacquare</t>
  </si>
  <si>
    <t>Non badare a spese</t>
  </si>
  <si>
    <t>Il temporale l'ha costretto a restare a casa</t>
  </si>
  <si>
    <t>illustre ignoto</t>
  </si>
  <si>
    <t>cospargere</t>
  </si>
  <si>
    <t>appiccare discorso</t>
  </si>
  <si>
    <t>mancare all'appello</t>
  </si>
  <si>
    <t>agente di custodia</t>
  </si>
  <si>
    <t>domare un incendio</t>
  </si>
  <si>
    <t>incendio volontario</t>
  </si>
  <si>
    <t>C'e' poco da scialare</t>
  </si>
  <si>
    <t>taccagno</t>
  </si>
  <si>
    <t>arpagone</t>
  </si>
  <si>
    <t>Come ti senti?</t>
  </si>
  <si>
    <t>はげしくとがめる　&lt;ｔｒ&gt;</t>
  </si>
  <si>
    <t>いずれにしよ、やはり　&lt;2&gt;</t>
  </si>
  <si>
    <t>コートのくるまる　&lt;4&gt;</t>
  </si>
  <si>
    <t>rimproverare un fallo a qualcuno</t>
  </si>
  <si>
    <t>schiacciato</t>
  </si>
  <si>
    <t>patto di riscatto</t>
  </si>
  <si>
    <t>irrigidirsi sull'attenti</t>
  </si>
  <si>
    <t>abbiamo percorso 20 miglia</t>
  </si>
  <si>
    <t>la strada si snoda lungo la valle</t>
  </si>
  <si>
    <t>calce spenta</t>
  </si>
  <si>
    <t>celata</t>
  </si>
  <si>
    <t>rinnegare un amico</t>
  </si>
  <si>
    <t>abiurare</t>
  </si>
  <si>
    <t>figlio prodigo</t>
  </si>
  <si>
    <t>rimproverare un fallo a qualcuno</t>
  </si>
  <si>
    <t>evasivo</t>
  </si>
  <si>
    <t>non si riconosce piu'</t>
  </si>
  <si>
    <t>ammettiamo che tu abbia ragione</t>
  </si>
  <si>
    <t>銀行に預金する　&lt;4&gt;</t>
  </si>
  <si>
    <t>芸術上のライバルを持つ　&lt;5&gt;</t>
  </si>
  <si>
    <t>concorrenza leale</t>
  </si>
  <si>
    <t>I rami si piegavano sotto il peso</t>
  </si>
  <si>
    <t>branco di turisti</t>
  </si>
  <si>
    <t>supporre l'esistenza di qualcosa</t>
  </si>
  <si>
    <t>rimuginare</t>
  </si>
  <si>
    <t>figlio prodigo</t>
  </si>
  <si>
    <t>rimuginare</t>
  </si>
  <si>
    <t>irrigidirsi in una decisione</t>
  </si>
  <si>
    <t>irrigidirsi in una decisione</t>
  </si>
  <si>
    <t>non badare a spese</t>
  </si>
  <si>
    <t>c'e' poco da scialare</t>
  </si>
  <si>
    <t>quel vino bianco e' ancora piu' gradevole</t>
  </si>
  <si>
    <t>avere tutti I requisiti necessari per un posto</t>
  </si>
  <si>
    <t>non si riconosce piu'</t>
  </si>
  <si>
    <t>il temporale l'ha costretto a restare a casa</t>
  </si>
  <si>
    <t>concorrenza leale</t>
  </si>
  <si>
    <t>la tua posizione e' antitetica alla mia</t>
  </si>
  <si>
    <t>mi guardo' con condiscendenza</t>
  </si>
  <si>
    <t>supporre l'esistenza di qualcosa</t>
  </si>
  <si>
    <t>Gli raccontai come l'amico fosse gia' partito</t>
  </si>
  <si>
    <t>avere tutti i requisiti necessari per un posto</t>
  </si>
  <si>
    <t>come ti senti?</t>
  </si>
  <si>
    <t>bacino del arno</t>
  </si>
  <si>
    <t>branco di turisti</t>
  </si>
  <si>
    <t>dio onnipotente</t>
  </si>
  <si>
    <t>mentore</t>
  </si>
  <si>
    <t>ammettiamo che tu abbia ragione</t>
  </si>
  <si>
    <t>I rami si piegavano sotto il peso</t>
  </si>
  <si>
    <t>evasivo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</si>
</sst>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39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162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163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164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165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166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167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168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169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102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103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104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170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171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172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173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174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191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175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176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177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105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106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107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108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109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110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111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112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192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202</v>
      </c>
    </row>
    <row r="34" spans="1:6" ht="18.75" customHeight="1">
      <c r="A34" s="2"/>
      <c r="B34" s="2">
        <v>31</v>
      </c>
      <c r="C34" s="8" t="s">
        <v>178</v>
      </c>
      <c r="D34" s="18"/>
      <c r="E34" s="9">
        <f t="shared" si="0"/>
      </c>
      <c r="F34" s="18" t="s">
        <v>113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200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114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115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116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117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118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119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120</v>
      </c>
    </row>
    <row r="43" spans="1:6" ht="18.75" customHeight="1">
      <c r="A43" s="2"/>
      <c r="B43" s="2">
        <v>40</v>
      </c>
      <c r="C43" s="8" t="s">
        <v>179</v>
      </c>
      <c r="D43" s="18"/>
      <c r="E43" s="9">
        <f t="shared" si="0"/>
      </c>
      <c r="F43" s="18" t="s">
        <v>121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122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123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124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125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126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127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128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129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130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210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131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198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132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133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150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151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134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135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136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137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138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139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140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141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110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142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143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144</v>
      </c>
    </row>
    <row r="72" spans="1:6" ht="18.75" customHeight="1">
      <c r="A72" s="2"/>
      <c r="B72" s="2">
        <v>69</v>
      </c>
      <c r="C72" s="8" t="s">
        <v>196</v>
      </c>
      <c r="D72" s="18"/>
      <c r="E72" s="9">
        <f t="shared" si="1"/>
      </c>
      <c r="F72" s="18" t="s">
        <v>145</v>
      </c>
    </row>
    <row r="73" spans="1:6" ht="18.75" customHeight="1">
      <c r="A73" s="2"/>
      <c r="B73" s="2">
        <v>70</v>
      </c>
      <c r="C73" s="8" t="s">
        <v>197</v>
      </c>
      <c r="D73" s="18"/>
      <c r="E73" s="9">
        <f t="shared" si="1"/>
      </c>
      <c r="F73" s="18" t="s">
        <v>146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18" t="s">
        <v>147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18" t="s">
        <v>148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18" t="s">
        <v>206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18" t="s">
        <v>149</v>
      </c>
    </row>
    <row r="78" spans="1:6" ht="18.75" customHeight="1">
      <c r="A78" s="2"/>
      <c r="B78" s="2">
        <v>75</v>
      </c>
      <c r="C78" s="8" t="s">
        <v>180</v>
      </c>
      <c r="D78" s="18"/>
      <c r="E78" s="9">
        <f t="shared" si="1"/>
      </c>
      <c r="F78" s="18" t="s">
        <v>152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153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181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154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18" t="s">
        <v>113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18" t="s">
        <v>112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18" t="s">
        <v>155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18" t="s">
        <v>194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18" t="s">
        <v>201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18" t="s">
        <v>195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18" t="s">
        <v>199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18" t="s">
        <v>184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18" t="s">
        <v>185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18" t="s">
        <v>186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18" t="s">
        <v>156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18" t="s">
        <v>157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18" t="s">
        <v>158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18" t="s">
        <v>159</v>
      </c>
    </row>
    <row r="98" spans="1:6" ht="18.75" customHeight="1">
      <c r="A98" s="2"/>
      <c r="B98" s="2">
        <v>95</v>
      </c>
      <c r="C98" s="8" t="s">
        <v>161</v>
      </c>
      <c r="D98" s="18"/>
      <c r="E98" s="9">
        <f t="shared" si="1"/>
      </c>
      <c r="F98" s="18" t="s">
        <v>217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18" t="s">
        <v>193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18" t="s">
        <v>187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18" t="s">
        <v>188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18" t="s">
        <v>189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18" t="s">
        <v>190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162</v>
      </c>
    </row>
    <row r="5" spans="1:4" ht="18.75" customHeight="1">
      <c r="A5" s="2"/>
      <c r="B5" s="2">
        <v>2</v>
      </c>
      <c r="C5" s="8" t="s">
        <v>9</v>
      </c>
      <c r="D5" s="16" t="s">
        <v>163</v>
      </c>
    </row>
    <row r="6" spans="1:4" ht="18.75" customHeight="1">
      <c r="A6" s="2"/>
      <c r="B6" s="2">
        <v>3</v>
      </c>
      <c r="C6" s="8" t="s">
        <v>10</v>
      </c>
      <c r="D6" s="16" t="s">
        <v>164</v>
      </c>
    </row>
    <row r="7" spans="1:4" ht="18.75" customHeight="1">
      <c r="A7" s="2"/>
      <c r="B7" s="2">
        <v>4</v>
      </c>
      <c r="C7" s="8" t="s">
        <v>11</v>
      </c>
      <c r="D7" s="16" t="s">
        <v>207</v>
      </c>
    </row>
    <row r="8" spans="1:4" ht="18.75" customHeight="1">
      <c r="A8" s="2"/>
      <c r="B8" s="2">
        <v>5</v>
      </c>
      <c r="C8" s="8" t="s">
        <v>12</v>
      </c>
      <c r="D8" s="16" t="s">
        <v>212</v>
      </c>
    </row>
    <row r="9" spans="1:4" ht="18.75" customHeight="1">
      <c r="A9" s="2"/>
      <c r="B9" s="2">
        <v>6</v>
      </c>
      <c r="C9" s="8" t="s">
        <v>13</v>
      </c>
      <c r="D9" s="16" t="s">
        <v>167</v>
      </c>
    </row>
    <row r="10" spans="1:4" ht="18.75" customHeight="1">
      <c r="A10" s="2"/>
      <c r="B10" s="2">
        <v>7</v>
      </c>
      <c r="C10" s="8" t="s">
        <v>14</v>
      </c>
      <c r="D10" s="16" t="s">
        <v>168</v>
      </c>
    </row>
    <row r="11" spans="1:4" ht="18.75" customHeight="1">
      <c r="A11" s="2"/>
      <c r="B11" s="2">
        <v>8</v>
      </c>
      <c r="C11" s="8" t="s">
        <v>15</v>
      </c>
      <c r="D11" s="16" t="s">
        <v>169</v>
      </c>
    </row>
    <row r="12" spans="1:4" ht="18.75" customHeight="1">
      <c r="A12" s="2"/>
      <c r="B12" s="2">
        <v>9</v>
      </c>
      <c r="C12" s="8" t="s">
        <v>16</v>
      </c>
      <c r="D12" s="22" t="s">
        <v>102</v>
      </c>
    </row>
    <row r="13" spans="1:4" ht="18.75" customHeight="1">
      <c r="A13" s="2"/>
      <c r="B13" s="2">
        <v>10</v>
      </c>
      <c r="C13" s="8" t="s">
        <v>17</v>
      </c>
      <c r="D13" s="22" t="s">
        <v>103</v>
      </c>
    </row>
    <row r="14" spans="1:4" ht="18.75" customHeight="1">
      <c r="A14" s="2"/>
      <c r="B14" s="2">
        <v>11</v>
      </c>
      <c r="C14" s="8" t="s">
        <v>18</v>
      </c>
      <c r="D14" s="22" t="s">
        <v>104</v>
      </c>
    </row>
    <row r="15" spans="1:4" ht="18.75" customHeight="1">
      <c r="A15" s="2"/>
      <c r="B15" s="2">
        <v>12</v>
      </c>
      <c r="C15" s="8" t="s">
        <v>19</v>
      </c>
      <c r="D15" s="16" t="s">
        <v>170</v>
      </c>
    </row>
    <row r="16" spans="1:4" ht="18.75" customHeight="1">
      <c r="A16" s="2"/>
      <c r="B16" s="2">
        <v>13</v>
      </c>
      <c r="C16" s="8" t="s">
        <v>20</v>
      </c>
      <c r="D16" s="16" t="s">
        <v>171</v>
      </c>
    </row>
    <row r="17" spans="1:4" ht="18.75" customHeight="1">
      <c r="A17" s="2"/>
      <c r="B17" s="2">
        <v>14</v>
      </c>
      <c r="C17" s="8" t="s">
        <v>21</v>
      </c>
      <c r="D17" s="16" t="s">
        <v>172</v>
      </c>
    </row>
    <row r="18" spans="1:4" ht="18.75" customHeight="1">
      <c r="A18" s="2"/>
      <c r="B18" s="2">
        <v>15</v>
      </c>
      <c r="C18" s="8" t="s">
        <v>22</v>
      </c>
      <c r="D18" s="16" t="s">
        <v>173</v>
      </c>
    </row>
    <row r="19" spans="1:4" ht="18.75" customHeight="1">
      <c r="A19" s="2"/>
      <c r="B19" s="2">
        <v>16</v>
      </c>
      <c r="C19" s="8" t="s">
        <v>23</v>
      </c>
      <c r="D19" s="16" t="s">
        <v>208</v>
      </c>
    </row>
    <row r="20" spans="1:4" ht="18.75" customHeight="1">
      <c r="A20" s="2"/>
      <c r="B20" s="2">
        <v>17</v>
      </c>
      <c r="C20" s="8" t="s">
        <v>24</v>
      </c>
      <c r="D20" s="16" t="s">
        <v>203</v>
      </c>
    </row>
    <row r="21" spans="1:4" ht="18.75" customHeight="1">
      <c r="A21" s="2"/>
      <c r="B21" s="2">
        <v>18</v>
      </c>
      <c r="C21" s="8" t="s">
        <v>25</v>
      </c>
      <c r="D21" s="16" t="s">
        <v>175</v>
      </c>
    </row>
    <row r="22" spans="1:4" ht="18.75" customHeight="1">
      <c r="A22" s="2"/>
      <c r="B22" s="2">
        <v>19</v>
      </c>
      <c r="C22" s="8" t="s">
        <v>26</v>
      </c>
      <c r="D22" s="16" t="s">
        <v>176</v>
      </c>
    </row>
    <row r="23" spans="1:4" ht="18.75" customHeight="1">
      <c r="A23" s="2"/>
      <c r="B23" s="2">
        <v>20</v>
      </c>
      <c r="C23" s="8" t="s">
        <v>27</v>
      </c>
      <c r="D23" s="16" t="s">
        <v>219</v>
      </c>
    </row>
    <row r="24" spans="1:4" ht="18.75" customHeight="1">
      <c r="A24" s="2"/>
      <c r="B24" s="2">
        <v>21</v>
      </c>
      <c r="C24" s="8" t="s">
        <v>28</v>
      </c>
      <c r="D24" s="16" t="s">
        <v>105</v>
      </c>
    </row>
    <row r="25" spans="1:4" ht="18.75" customHeight="1">
      <c r="A25" s="2"/>
      <c r="B25" s="2">
        <v>22</v>
      </c>
      <c r="C25" s="8" t="s">
        <v>29</v>
      </c>
      <c r="D25" s="16" t="s">
        <v>106</v>
      </c>
    </row>
    <row r="26" spans="1:4" ht="18.75" customHeight="1">
      <c r="A26" s="2"/>
      <c r="B26" s="2">
        <v>23</v>
      </c>
      <c r="C26" s="8" t="s">
        <v>30</v>
      </c>
      <c r="D26" s="16" t="s">
        <v>220</v>
      </c>
    </row>
    <row r="27" spans="1:4" ht="18.75" customHeight="1">
      <c r="A27" s="2"/>
      <c r="B27" s="2">
        <v>24</v>
      </c>
      <c r="C27" s="8" t="s">
        <v>31</v>
      </c>
      <c r="D27" s="16" t="s">
        <v>108</v>
      </c>
    </row>
    <row r="28" spans="1:4" ht="18.75" customHeight="1">
      <c r="A28" s="2"/>
      <c r="B28" s="2">
        <v>25</v>
      </c>
      <c r="C28" s="8" t="s">
        <v>32</v>
      </c>
      <c r="D28" s="16" t="s">
        <v>109</v>
      </c>
    </row>
    <row r="29" spans="1:4" ht="18.75" customHeight="1">
      <c r="A29" s="2"/>
      <c r="B29" s="2">
        <v>26</v>
      </c>
      <c r="C29" s="8" t="s">
        <v>33</v>
      </c>
      <c r="D29" s="16" t="s">
        <v>110</v>
      </c>
    </row>
    <row r="30" spans="1:4" ht="18.75" customHeight="1">
      <c r="A30" s="2"/>
      <c r="B30" s="2">
        <v>27</v>
      </c>
      <c r="C30" s="8" t="s">
        <v>34</v>
      </c>
      <c r="D30" s="16" t="s">
        <v>111</v>
      </c>
    </row>
    <row r="31" spans="1:4" ht="18.75" customHeight="1">
      <c r="A31" s="2"/>
      <c r="B31" s="2">
        <v>28</v>
      </c>
      <c r="C31" s="8" t="s">
        <v>35</v>
      </c>
      <c r="D31" s="16" t="s">
        <v>112</v>
      </c>
    </row>
    <row r="32" spans="1:4" ht="18.75" customHeight="1">
      <c r="A32" s="2"/>
      <c r="B32" s="2">
        <v>29</v>
      </c>
      <c r="C32" s="8" t="s">
        <v>36</v>
      </c>
      <c r="D32" s="16" t="s">
        <v>181</v>
      </c>
    </row>
    <row r="33" spans="1:4" ht="18.75" customHeight="1">
      <c r="A33" s="2"/>
      <c r="B33" s="2">
        <v>30</v>
      </c>
      <c r="C33" s="8" t="s">
        <v>37</v>
      </c>
      <c r="D33" s="16" t="s">
        <v>204</v>
      </c>
    </row>
    <row r="34" spans="1:4" ht="18.75" customHeight="1">
      <c r="A34" s="2"/>
      <c r="B34" s="2">
        <v>31</v>
      </c>
      <c r="C34" s="8" t="s">
        <v>178</v>
      </c>
      <c r="D34" s="16" t="s">
        <v>113</v>
      </c>
    </row>
    <row r="35" spans="1:4" ht="18.75" customHeight="1">
      <c r="A35" s="2"/>
      <c r="B35" s="2">
        <v>32</v>
      </c>
      <c r="C35" s="8" t="s">
        <v>38</v>
      </c>
      <c r="D35" s="16" t="s">
        <v>221</v>
      </c>
    </row>
    <row r="36" spans="1:4" ht="18.75" customHeight="1">
      <c r="A36" s="2"/>
      <c r="B36" s="2">
        <v>33</v>
      </c>
      <c r="C36" s="8" t="s">
        <v>39</v>
      </c>
      <c r="D36" s="16" t="s">
        <v>114</v>
      </c>
    </row>
    <row r="37" spans="1:4" ht="18.75" customHeight="1">
      <c r="A37" s="2"/>
      <c r="B37" s="2">
        <v>34</v>
      </c>
      <c r="C37" s="8" t="s">
        <v>40</v>
      </c>
      <c r="D37" s="16" t="s">
        <v>115</v>
      </c>
    </row>
    <row r="38" spans="1:4" ht="18.75" customHeight="1">
      <c r="A38" s="2"/>
      <c r="B38" s="2">
        <v>35</v>
      </c>
      <c r="C38" s="8" t="s">
        <v>41</v>
      </c>
      <c r="D38" s="16" t="s">
        <v>116</v>
      </c>
    </row>
    <row r="39" spans="1:4" ht="18.75" customHeight="1">
      <c r="A39" s="2"/>
      <c r="B39" s="2">
        <v>36</v>
      </c>
      <c r="C39" s="8" t="s">
        <v>42</v>
      </c>
      <c r="D39" s="16" t="s">
        <v>117</v>
      </c>
    </row>
    <row r="40" spans="1:4" ht="18.75" customHeight="1">
      <c r="A40" s="2"/>
      <c r="B40" s="2">
        <v>37</v>
      </c>
      <c r="C40" s="8" t="s">
        <v>43</v>
      </c>
      <c r="D40" s="16" t="s">
        <v>118</v>
      </c>
    </row>
    <row r="41" spans="1:4" ht="18.75" customHeight="1">
      <c r="A41" s="2"/>
      <c r="B41" s="2">
        <v>38</v>
      </c>
      <c r="C41" s="8" t="s">
        <v>44</v>
      </c>
      <c r="D41" s="16" t="s">
        <v>119</v>
      </c>
    </row>
    <row r="42" spans="1:4" ht="18.75" customHeight="1">
      <c r="A42" s="2"/>
      <c r="B42" s="2">
        <v>39</v>
      </c>
      <c r="C42" s="8" t="s">
        <v>45</v>
      </c>
      <c r="D42" s="16" t="s">
        <v>120</v>
      </c>
    </row>
    <row r="43" spans="1:4" ht="18.75" customHeight="1">
      <c r="A43" s="2"/>
      <c r="B43" s="2">
        <v>40</v>
      </c>
      <c r="C43" s="8" t="s">
        <v>179</v>
      </c>
      <c r="D43" s="16" t="s">
        <v>121</v>
      </c>
    </row>
    <row r="44" spans="1:4" ht="18.75" customHeight="1">
      <c r="A44" s="2"/>
      <c r="B44" s="2">
        <v>41</v>
      </c>
      <c r="C44" s="8" t="s">
        <v>46</v>
      </c>
      <c r="D44" s="16" t="s">
        <v>122</v>
      </c>
    </row>
    <row r="45" spans="1:4" ht="18.75" customHeight="1">
      <c r="A45" s="2"/>
      <c r="B45" s="2">
        <v>42</v>
      </c>
      <c r="C45" s="8" t="s">
        <v>47</v>
      </c>
      <c r="D45" s="16" t="s">
        <v>123</v>
      </c>
    </row>
    <row r="46" spans="1:4" ht="18.75" customHeight="1">
      <c r="A46" s="2"/>
      <c r="B46" s="2">
        <v>43</v>
      </c>
      <c r="C46" s="8" t="s">
        <v>48</v>
      </c>
      <c r="D46" s="16" t="s">
        <v>222</v>
      </c>
    </row>
    <row r="47" spans="1:4" ht="18.75" customHeight="1">
      <c r="A47" s="2"/>
      <c r="B47" s="2">
        <v>44</v>
      </c>
      <c r="C47" s="8" t="s">
        <v>49</v>
      </c>
      <c r="D47" s="16" t="s">
        <v>125</v>
      </c>
    </row>
    <row r="48" spans="1:4" ht="18.75" customHeight="1">
      <c r="A48" s="2"/>
      <c r="B48" s="2">
        <v>45</v>
      </c>
      <c r="C48" s="8" t="s">
        <v>50</v>
      </c>
      <c r="D48" s="16" t="s">
        <v>223</v>
      </c>
    </row>
    <row r="49" spans="1:4" ht="18.75" customHeight="1">
      <c r="A49" s="2"/>
      <c r="B49" s="2">
        <v>46</v>
      </c>
      <c r="C49" s="8" t="s">
        <v>51</v>
      </c>
      <c r="D49" s="16" t="s">
        <v>209</v>
      </c>
    </row>
    <row r="50" spans="1:4" ht="18.75" customHeight="1">
      <c r="A50" s="2"/>
      <c r="B50" s="2">
        <v>47</v>
      </c>
      <c r="C50" s="8" t="s">
        <v>52</v>
      </c>
      <c r="D50" s="16" t="s">
        <v>128</v>
      </c>
    </row>
    <row r="51" spans="1:4" ht="18.75" customHeight="1">
      <c r="A51" s="2"/>
      <c r="B51" s="2">
        <v>48</v>
      </c>
      <c r="C51" s="8" t="s">
        <v>53</v>
      </c>
      <c r="D51" s="16" t="s">
        <v>129</v>
      </c>
    </row>
    <row r="52" spans="1:4" ht="18.75" customHeight="1">
      <c r="A52" s="2"/>
      <c r="B52" s="2">
        <v>49</v>
      </c>
      <c r="C52" s="8" t="s">
        <v>54</v>
      </c>
      <c r="D52" s="16" t="s">
        <v>130</v>
      </c>
    </row>
    <row r="53" spans="1:4" ht="18.75" customHeight="1">
      <c r="A53" s="2"/>
      <c r="B53" s="2">
        <v>50</v>
      </c>
      <c r="C53" s="8" t="s">
        <v>55</v>
      </c>
      <c r="D53" s="16" t="s">
        <v>218</v>
      </c>
    </row>
    <row r="54" spans="1:4" ht="18.75" customHeight="1">
      <c r="A54" s="2"/>
      <c r="B54" s="2">
        <v>51</v>
      </c>
      <c r="C54" s="8" t="s">
        <v>56</v>
      </c>
      <c r="D54" s="16" t="s">
        <v>131</v>
      </c>
    </row>
    <row r="55" spans="1:4" ht="18.75" customHeight="1">
      <c r="A55" s="2"/>
      <c r="B55" s="2">
        <v>52</v>
      </c>
      <c r="C55" s="8" t="s">
        <v>57</v>
      </c>
      <c r="D55" s="16" t="s">
        <v>213</v>
      </c>
    </row>
    <row r="56" spans="1:4" ht="18.75" customHeight="1">
      <c r="A56" s="2"/>
      <c r="B56" s="2">
        <v>53</v>
      </c>
      <c r="C56" s="8" t="s">
        <v>58</v>
      </c>
      <c r="D56" s="16" t="s">
        <v>132</v>
      </c>
    </row>
    <row r="57" spans="1:4" ht="18.75" customHeight="1">
      <c r="A57" s="2"/>
      <c r="B57" s="2">
        <v>54</v>
      </c>
      <c r="C57" s="8" t="s">
        <v>59</v>
      </c>
      <c r="D57" s="16" t="s">
        <v>214</v>
      </c>
    </row>
    <row r="58" spans="1:4" ht="18.75" customHeight="1">
      <c r="A58" s="2"/>
      <c r="B58" s="2">
        <v>55</v>
      </c>
      <c r="C58" s="8" t="s">
        <v>60</v>
      </c>
      <c r="D58" s="16" t="s">
        <v>150</v>
      </c>
    </row>
    <row r="59" spans="1:4" ht="18.75" customHeight="1">
      <c r="A59" s="2"/>
      <c r="B59" s="2">
        <v>56</v>
      </c>
      <c r="C59" s="8" t="s">
        <v>61</v>
      </c>
      <c r="D59" s="16" t="s">
        <v>151</v>
      </c>
    </row>
    <row r="60" spans="1:4" ht="18.75" customHeight="1">
      <c r="A60" s="2"/>
      <c r="B60" s="2">
        <v>57</v>
      </c>
      <c r="C60" s="8" t="s">
        <v>62</v>
      </c>
      <c r="D60" s="16" t="s">
        <v>215</v>
      </c>
    </row>
    <row r="61" spans="1:4" ht="18.75" customHeight="1">
      <c r="A61" s="2"/>
      <c r="B61" s="2">
        <v>58</v>
      </c>
      <c r="C61" s="8" t="s">
        <v>63</v>
      </c>
      <c r="D61" s="16" t="s">
        <v>135</v>
      </c>
    </row>
    <row r="62" spans="1:4" ht="18.75" customHeight="1">
      <c r="A62" s="2"/>
      <c r="B62" s="2">
        <v>59</v>
      </c>
      <c r="C62" s="8" t="s">
        <v>64</v>
      </c>
      <c r="D62" s="16" t="s">
        <v>136</v>
      </c>
    </row>
    <row r="63" spans="1:4" ht="18.75" customHeight="1">
      <c r="A63" s="2"/>
      <c r="B63" s="2">
        <v>60</v>
      </c>
      <c r="C63" s="8" t="s">
        <v>65</v>
      </c>
      <c r="D63" s="16" t="s">
        <v>137</v>
      </c>
    </row>
    <row r="64" spans="1:4" ht="18.75" customHeight="1">
      <c r="A64" s="2"/>
      <c r="B64" s="2">
        <v>61</v>
      </c>
      <c r="C64" s="8" t="s">
        <v>66</v>
      </c>
      <c r="D64" s="16" t="s">
        <v>138</v>
      </c>
    </row>
    <row r="65" spans="1:4" ht="18.75" customHeight="1">
      <c r="A65" s="2"/>
      <c r="B65" s="2">
        <v>62</v>
      </c>
      <c r="C65" s="8" t="s">
        <v>67</v>
      </c>
      <c r="D65" s="16" t="s">
        <v>139</v>
      </c>
    </row>
    <row r="66" spans="1:4" ht="18.75" customHeight="1">
      <c r="A66" s="2"/>
      <c r="B66" s="2">
        <v>63</v>
      </c>
      <c r="C66" s="8" t="s">
        <v>68</v>
      </c>
      <c r="D66" s="16" t="s">
        <v>140</v>
      </c>
    </row>
    <row r="67" spans="1:4" ht="18.75" customHeight="1">
      <c r="A67" s="2"/>
      <c r="B67" s="2">
        <v>64</v>
      </c>
      <c r="C67" s="8" t="s">
        <v>69</v>
      </c>
      <c r="D67" s="16" t="s">
        <v>141</v>
      </c>
    </row>
    <row r="68" spans="1:4" ht="18.75" customHeight="1">
      <c r="A68" s="2"/>
      <c r="B68" s="2">
        <v>65</v>
      </c>
      <c r="C68" s="8" t="s">
        <v>70</v>
      </c>
      <c r="D68" s="16" t="s">
        <v>110</v>
      </c>
    </row>
    <row r="69" spans="1:4" ht="18.75" customHeight="1">
      <c r="A69" s="2"/>
      <c r="B69" s="2">
        <v>66</v>
      </c>
      <c r="C69" s="8" t="s">
        <v>71</v>
      </c>
      <c r="D69" s="16" t="s">
        <v>142</v>
      </c>
    </row>
    <row r="70" spans="1:4" ht="18.75" customHeight="1">
      <c r="A70" s="2"/>
      <c r="B70" s="2">
        <v>67</v>
      </c>
      <c r="C70" s="8" t="s">
        <v>72</v>
      </c>
      <c r="D70" s="16" t="s">
        <v>143</v>
      </c>
    </row>
    <row r="71" spans="1:4" ht="18.75" customHeight="1">
      <c r="A71" s="2"/>
      <c r="B71" s="2">
        <v>68</v>
      </c>
      <c r="C71" s="8" t="s">
        <v>73</v>
      </c>
      <c r="D71" s="16" t="s">
        <v>144</v>
      </c>
    </row>
    <row r="72" spans="1:4" ht="18.75" customHeight="1">
      <c r="A72" s="2"/>
      <c r="B72" s="2">
        <v>69</v>
      </c>
      <c r="C72" s="8" t="s">
        <v>196</v>
      </c>
      <c r="D72" s="16" t="s">
        <v>145</v>
      </c>
    </row>
    <row r="73" spans="1:4" ht="18.75" customHeight="1">
      <c r="A73" s="2"/>
      <c r="B73" s="2">
        <v>70</v>
      </c>
      <c r="C73" s="8" t="s">
        <v>197</v>
      </c>
      <c r="D73" s="16" t="s">
        <v>146</v>
      </c>
    </row>
    <row r="74" spans="1:4" ht="18.75" customHeight="1">
      <c r="A74" s="2"/>
      <c r="B74" s="2">
        <v>71</v>
      </c>
      <c r="C74" s="8" t="s">
        <v>74</v>
      </c>
      <c r="D74" s="16" t="s">
        <v>147</v>
      </c>
    </row>
    <row r="75" spans="1:4" ht="18.75" customHeight="1">
      <c r="A75" s="2"/>
      <c r="B75" s="2">
        <v>72</v>
      </c>
      <c r="C75" s="8" t="s">
        <v>75</v>
      </c>
      <c r="D75" s="16" t="s">
        <v>148</v>
      </c>
    </row>
    <row r="76" spans="1:4" ht="18.75" customHeight="1">
      <c r="A76" s="2"/>
      <c r="B76" s="2">
        <v>73</v>
      </c>
      <c r="C76" s="8" t="s">
        <v>76</v>
      </c>
      <c r="D76" s="16" t="s">
        <v>205</v>
      </c>
    </row>
    <row r="77" spans="1:4" ht="18.75" customHeight="1">
      <c r="A77" s="2"/>
      <c r="B77" s="2">
        <v>74</v>
      </c>
      <c r="C77" s="8" t="s">
        <v>77</v>
      </c>
      <c r="D77" s="16" t="s">
        <v>149</v>
      </c>
    </row>
    <row r="78" spans="1:4" ht="18.75" customHeight="1">
      <c r="A78" s="2"/>
      <c r="B78" s="2">
        <v>75</v>
      </c>
      <c r="C78" s="8" t="s">
        <v>180</v>
      </c>
      <c r="D78" s="16" t="s">
        <v>152</v>
      </c>
    </row>
    <row r="79" spans="1:4" ht="18.75" customHeight="1">
      <c r="A79" s="2"/>
      <c r="B79" s="2">
        <v>76</v>
      </c>
      <c r="C79" s="8" t="s">
        <v>78</v>
      </c>
      <c r="D79" s="16" t="s">
        <v>153</v>
      </c>
    </row>
    <row r="80" spans="1:4" ht="18.75" customHeight="1">
      <c r="A80" s="2"/>
      <c r="B80" s="2">
        <v>77</v>
      </c>
      <c r="C80" s="8" t="s">
        <v>79</v>
      </c>
      <c r="D80" s="16" t="s">
        <v>181</v>
      </c>
    </row>
    <row r="81" spans="1:4" ht="18.75" customHeight="1">
      <c r="A81" s="2"/>
      <c r="B81" s="2">
        <v>78</v>
      </c>
      <c r="C81" s="8" t="s">
        <v>80</v>
      </c>
      <c r="D81" s="16" t="s">
        <v>154</v>
      </c>
    </row>
    <row r="82" spans="1:4" ht="18.75" customHeight="1">
      <c r="A82" s="2"/>
      <c r="B82" s="2">
        <v>79</v>
      </c>
      <c r="C82" s="8" t="s">
        <v>81</v>
      </c>
      <c r="D82" s="16" t="s">
        <v>113</v>
      </c>
    </row>
    <row r="83" spans="1:4" ht="18.75" customHeight="1">
      <c r="A83" s="2"/>
      <c r="B83" s="2">
        <v>80</v>
      </c>
      <c r="C83" s="8" t="s">
        <v>82</v>
      </c>
      <c r="D83" s="16" t="s">
        <v>112</v>
      </c>
    </row>
    <row r="84" spans="1:4" ht="18.75" customHeight="1">
      <c r="A84" s="2"/>
      <c r="B84" s="2">
        <v>81</v>
      </c>
      <c r="C84" s="8" t="s">
        <v>83</v>
      </c>
      <c r="D84" s="16" t="s">
        <v>155</v>
      </c>
    </row>
    <row r="85" spans="1:4" ht="18.75" customHeight="1">
      <c r="A85" s="2"/>
      <c r="B85" s="2">
        <v>82</v>
      </c>
      <c r="C85" s="8" t="s">
        <v>84</v>
      </c>
      <c r="D85" s="16" t="s">
        <v>182</v>
      </c>
    </row>
    <row r="86" spans="1:4" ht="18.75" customHeight="1">
      <c r="A86" s="2"/>
      <c r="B86" s="2">
        <v>83</v>
      </c>
      <c r="C86" s="8" t="s">
        <v>85</v>
      </c>
      <c r="D86" s="16" t="s">
        <v>183</v>
      </c>
    </row>
    <row r="87" spans="1:4" ht="18.75" customHeight="1">
      <c r="A87" s="2"/>
      <c r="B87" s="2">
        <v>84</v>
      </c>
      <c r="C87" s="8" t="s">
        <v>86</v>
      </c>
      <c r="D87" s="16" t="s">
        <v>211</v>
      </c>
    </row>
    <row r="88" spans="1:4" ht="18.75" customHeight="1">
      <c r="A88" s="2"/>
      <c r="B88" s="2">
        <v>85</v>
      </c>
      <c r="C88" s="8" t="s">
        <v>87</v>
      </c>
      <c r="D88" s="16" t="s">
        <v>216</v>
      </c>
    </row>
    <row r="89" spans="1:4" ht="18.75" customHeight="1">
      <c r="A89" s="2"/>
      <c r="B89" s="2">
        <v>86</v>
      </c>
      <c r="C89" s="8" t="s">
        <v>88</v>
      </c>
      <c r="D89" s="16" t="s">
        <v>224</v>
      </c>
    </row>
    <row r="90" spans="1:4" ht="18.75" customHeight="1">
      <c r="A90" s="2"/>
      <c r="B90" s="2">
        <v>87</v>
      </c>
      <c r="C90" s="8" t="s">
        <v>89</v>
      </c>
      <c r="D90" s="16" t="s">
        <v>225</v>
      </c>
    </row>
    <row r="91" spans="1:4" ht="18.75" customHeight="1">
      <c r="A91" s="2"/>
      <c r="B91" s="2">
        <v>88</v>
      </c>
      <c r="C91" s="8" t="s">
        <v>90</v>
      </c>
      <c r="D91" s="16" t="s">
        <v>184</v>
      </c>
    </row>
    <row r="92" spans="1:4" ht="18.75" customHeight="1">
      <c r="A92" s="2"/>
      <c r="B92" s="2">
        <v>89</v>
      </c>
      <c r="C92" s="8" t="s">
        <v>91</v>
      </c>
      <c r="D92" s="16" t="s">
        <v>185</v>
      </c>
    </row>
    <row r="93" spans="1:4" ht="18.75" customHeight="1">
      <c r="A93" s="2"/>
      <c r="B93" s="2">
        <v>90</v>
      </c>
      <c r="C93" s="8" t="s">
        <v>92</v>
      </c>
      <c r="D93" s="16" t="s">
        <v>186</v>
      </c>
    </row>
    <row r="94" spans="1:4" ht="18.75" customHeight="1">
      <c r="A94" s="2"/>
      <c r="B94" s="2">
        <v>91</v>
      </c>
      <c r="C94" s="8" t="s">
        <v>93</v>
      </c>
      <c r="D94" s="16" t="s">
        <v>156</v>
      </c>
    </row>
    <row r="95" spans="1:4" ht="18.75" customHeight="1">
      <c r="A95" s="2"/>
      <c r="B95" s="2">
        <v>92</v>
      </c>
      <c r="C95" s="8" t="s">
        <v>94</v>
      </c>
      <c r="D95" s="16" t="s">
        <v>157</v>
      </c>
    </row>
    <row r="96" spans="1:4" ht="18.75" customHeight="1">
      <c r="A96" s="2"/>
      <c r="B96" s="2">
        <v>93</v>
      </c>
      <c r="C96" s="8" t="s">
        <v>95</v>
      </c>
      <c r="D96" s="16" t="s">
        <v>158</v>
      </c>
    </row>
    <row r="97" spans="1:4" ht="18.75" customHeight="1">
      <c r="A97" s="2"/>
      <c r="B97" s="2">
        <v>94</v>
      </c>
      <c r="C97" s="8" t="s">
        <v>96</v>
      </c>
      <c r="D97" s="16" t="s">
        <v>159</v>
      </c>
    </row>
    <row r="98" spans="1:4" ht="18.75" customHeight="1">
      <c r="A98" s="2"/>
      <c r="B98" s="2">
        <v>95</v>
      </c>
      <c r="C98" s="8" t="s">
        <v>161</v>
      </c>
      <c r="D98" s="16" t="s">
        <v>160</v>
      </c>
    </row>
    <row r="99" spans="1:4" ht="18.75" customHeight="1">
      <c r="A99" s="2"/>
      <c r="B99" s="2">
        <v>96</v>
      </c>
      <c r="C99" s="8" t="s">
        <v>97</v>
      </c>
      <c r="D99" s="16" t="s">
        <v>226</v>
      </c>
    </row>
    <row r="100" spans="1:4" ht="18.75" customHeight="1">
      <c r="A100" s="2"/>
      <c r="B100" s="2">
        <v>97</v>
      </c>
      <c r="C100" s="8" t="s">
        <v>98</v>
      </c>
      <c r="D100" s="16" t="s">
        <v>187</v>
      </c>
    </row>
    <row r="101" spans="1:4" ht="18.75" customHeight="1">
      <c r="A101" s="2"/>
      <c r="B101" s="2">
        <v>98</v>
      </c>
      <c r="C101" s="8" t="s">
        <v>99</v>
      </c>
      <c r="D101" s="16" t="s">
        <v>188</v>
      </c>
    </row>
    <row r="102" spans="1:4" ht="18.75" customHeight="1">
      <c r="A102" s="2"/>
      <c r="B102" s="2">
        <v>99</v>
      </c>
      <c r="C102" s="8" t="s">
        <v>100</v>
      </c>
      <c r="D102" s="16" t="s">
        <v>189</v>
      </c>
    </row>
    <row r="103" spans="1:4" ht="18.75" customHeight="1">
      <c r="A103" s="2"/>
      <c r="B103" s="2">
        <v>100</v>
      </c>
      <c r="C103" s="8" t="s">
        <v>101</v>
      </c>
      <c r="D103" s="16" t="s">
        <v>190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2019-09-14T01:32:22Z</dcterms:modified>
  <cp:category/>
  <cp:version/>
  <cp:contentType/>
  <cp:contentStatus/>
</cp:coreProperties>
</file>