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<sst xmlns="http://schemas.openxmlformats.org/spreadsheetml/2006/main" count="409" uniqueCount="308">
  <si>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</si>
  <si>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</si>
  <si>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</si>
  <si>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</si>
  <si>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</si>
  <si>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</si>
  <si>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</si>
  <si>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</si>
  <si>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好み、傾向、性向　&lt;ｆ&gt;</t>
  </si>
  <si>
    <t>期限付き契約　&lt;3&gt;</t>
  </si>
  <si>
    <t>熟練のいる仕事　&lt;3&gt;</t>
  </si>
  <si>
    <t>ブルドーザー　&lt;ｆ&gt;</t>
  </si>
  <si>
    <t>懸命に働く　&lt;3&gt;</t>
  </si>
  <si>
    <t>様々な不便に耐える　&lt;3&gt;</t>
  </si>
  <si>
    <t>「え～、まさか」という笑いで　&lt;4&gt;</t>
  </si>
  <si>
    <t>本のページの端を折る　&lt;6&gt;</t>
  </si>
  <si>
    <t>争いは誰の得にもならない　&lt;7&gt;</t>
  </si>
  <si>
    <t>（ラ)本文の始まり　&lt;ｍ&gt;</t>
  </si>
  <si>
    <t>(文学作品の）草稿、草案　&lt;ｆ&gt;</t>
  </si>
  <si>
    <t>境界の設定　&lt;4&gt;</t>
  </si>
  <si>
    <t>配慮、入念さ　&lt;ｆ&gt;</t>
  </si>
  <si>
    <t>層をなして　&lt;2&gt;</t>
  </si>
  <si>
    <t>挑戦、（決闘の）申し込み　&lt;ｆ&gt;</t>
  </si>
  <si>
    <t>（人の）立場になって考える　&lt;5&gt;</t>
  </si>
  <si>
    <t>認識、知覚　&lt;ｆ&gt;</t>
  </si>
  <si>
    <t>主観性、主観的傾向　&lt;ｆ&gt;</t>
  </si>
  <si>
    <t>尊大な、うぬぼれた　&lt;ａｇｇ&gt;</t>
  </si>
  <si>
    <t>享受、利用　&lt;f&gt;</t>
  </si>
  <si>
    <t>朗読風の、ナランテ　&lt;agg&gt;</t>
  </si>
  <si>
    <t>彼はますます働かなくなる　&lt;3&gt;</t>
  </si>
  <si>
    <t>少しずつ　&lt;3&gt;</t>
  </si>
  <si>
    <t>スーパーレアリズム、芸術運動　&lt;m&gt;</t>
  </si>
  <si>
    <t>有名志向の作家　&lt;4&gt;</t>
  </si>
  <si>
    <t>初登場、初舞台　&lt;m&gt;</t>
  </si>
  <si>
    <t>～を待っている間に　&lt;3&gt;</t>
  </si>
  <si>
    <t>流通資本　&lt;2&gt;</t>
  </si>
  <si>
    <t>保護された　&lt;agg&gt;</t>
  </si>
  <si>
    <t>仮の、臨時的な　&lt;agg&gt;</t>
  </si>
  <si>
    <t>よろめき、揺れ　&lt;m&gt;</t>
  </si>
  <si>
    <t>人類の文明の黎明期　&lt;6&gt;</t>
  </si>
  <si>
    <t>著しい、相当な　&lt;agg&gt;</t>
  </si>
  <si>
    <t>共同体の、地域社会の　&lt;agg&gt;</t>
  </si>
  <si>
    <t>任務、役目、委託　&lt;m&gt;</t>
  </si>
  <si>
    <t>保護、後援　&lt;m&gt;</t>
  </si>
  <si>
    <t>練習、訓練　&lt;f&gt;</t>
  </si>
  <si>
    <t>配置された、配備された　&lt;agg&gt;</t>
  </si>
  <si>
    <t>私が言った事の証拠として　&lt;6&gt;</t>
  </si>
  <si>
    <t>公正証書　&lt;2&gt;</t>
  </si>
  <si>
    <t>腕利きの外科医　&lt;4&gt;</t>
  </si>
  <si>
    <t>亡くなった　&lt;agg&gt;</t>
  </si>
  <si>
    <t>（自分の存在を）認めさせる　&lt;rif&gt;</t>
  </si>
  <si>
    <t>顔だち、目鼻立ち　&lt;m&gt;</t>
  </si>
  <si>
    <t>栓索する、細かく調べる　&lt;tr&gt;</t>
  </si>
  <si>
    <t>明確にする、はっきりさせる&lt;tr&gt;</t>
  </si>
  <si>
    <t>～だから、～なので　&lt;3&gt;</t>
  </si>
  <si>
    <t>屋外映画館　&lt;3&gt;</t>
  </si>
  <si>
    <t>口を開く　&lt;intr&gt;</t>
  </si>
  <si>
    <t>（人）の到着を待つ　&lt;4&gt;</t>
  </si>
  <si>
    <t>縁起が良い　&lt;4&gt;</t>
  </si>
  <si>
    <t>付属の、隣接した　&lt;agg&gt;</t>
  </si>
  <si>
    <t>軽くふれる、かすめる　&lt;tr&gt;</t>
  </si>
  <si>
    <t>遺言の、遺言による　&lt;agg&gt;</t>
  </si>
  <si>
    <t>軽い、たやすい　　&lt;agg&gt;</t>
  </si>
  <si>
    <t>ためらい、躊躇　&lt;f&gt;</t>
  </si>
  <si>
    <t>機動性のある　&lt;agg&gt;</t>
  </si>
  <si>
    <t>（人の）望みを果たす　&lt;5&gt;</t>
  </si>
  <si>
    <t>（イタリア）国家統一運動の　&lt;agg&gt;</t>
  </si>
  <si>
    <t>危機の前兆　&lt;4&gt;</t>
  </si>
  <si>
    <t>うまく避ける、ごまかす　&lt;tr&gt;</t>
  </si>
  <si>
    <t>良い思い出　&lt;3&gt;</t>
  </si>
  <si>
    <t>監視、監督　&lt;f&gt;</t>
  </si>
  <si>
    <t>口実、弁解、言い訳　&lt;m&gt;</t>
  </si>
  <si>
    <t>価値を下げる、品位を落とす　&lt;tr&gt;</t>
  </si>
  <si>
    <t>夢遊病　&lt;m&gt;</t>
  </si>
  <si>
    <t>横暴な、横柄な　&lt;agg&gt;</t>
  </si>
  <si>
    <t>麦の穂の束　&lt;m&gt;</t>
  </si>
  <si>
    <t>私は自分の義務を回避できない　&lt;6&gt;</t>
  </si>
  <si>
    <t>財産を投げ出す　&lt;3&gt;</t>
  </si>
  <si>
    <t>禁煙する　&lt;3&gt;</t>
  </si>
  <si>
    <t>協力者、共同者　&lt;m&gt;</t>
  </si>
  <si>
    <t>sapereの遠過去(変化,6カンマ区切り)</t>
  </si>
  <si>
    <t>容易に信じない、疑い深い　&lt;agg&gt;</t>
  </si>
  <si>
    <t>（否定文で）誰一人～ない　&lt;pron&gt;</t>
  </si>
  <si>
    <t>テニスが得意である　&lt;4&gt;</t>
  </si>
  <si>
    <t>電車でスーツケースを置く台　&lt;3&gt;</t>
  </si>
  <si>
    <t>うとうと眠る　居眠りする　&lt;v＿pron&gt;</t>
  </si>
  <si>
    <t>洗濯すると服は綺麗になる　&lt;7&gt;</t>
  </si>
  <si>
    <t>脱税する　&lt;3&gt;</t>
  </si>
  <si>
    <t>消費税　&lt;3&gt;</t>
  </si>
  <si>
    <t>優れた、卓越した　&lt;agg&gt;</t>
  </si>
  <si>
    <t>怒りっぽい、熱しやすい　&lt;agg&gt;</t>
  </si>
  <si>
    <t>製造上の欠陥　&lt;3&gt;</t>
  </si>
  <si>
    <t>張り飛ばす、ビンタをくらわす　&lt;3&gt;</t>
  </si>
  <si>
    <t>私はもう我慢できない　&lt;4&gt;</t>
  </si>
  <si>
    <t>彼の助けを捨て去れない　&lt;6&gt;</t>
  </si>
  <si>
    <t>信用して、内密に　&lt;2&gt;</t>
  </si>
  <si>
    <t>私が目を覚ますと　&lt;3&gt;</t>
  </si>
  <si>
    <t>決定するのは彼だ　&lt;4&gt;</t>
  </si>
  <si>
    <t>チラシ、びら　&lt;m&gt;</t>
  </si>
  <si>
    <t>弦楽器　&lt;3&gt;</t>
  </si>
  <si>
    <t>情報を得る　&lt;3&gt;</t>
  </si>
  <si>
    <t>実務的センスがある　&lt;3&gt;</t>
  </si>
  <si>
    <t>方向感覚　&lt;2&gt;</t>
  </si>
  <si>
    <t>自然の神秘をさぐる　&lt;5&gt;</t>
  </si>
  <si>
    <t>（要点をまとめた）副教本　&lt;m&gt;</t>
  </si>
  <si>
    <t>用具一式　&lt;m&gt;</t>
  </si>
  <si>
    <t>専用の容器に入れて　&lt;3&gt;</t>
  </si>
  <si>
    <t>レーサーをチームに加える　&lt;6&gt;</t>
  </si>
  <si>
    <t>propensione</t>
  </si>
  <si>
    <t>contratto a termine</t>
  </si>
  <si>
    <t>lavoro di bravura</t>
  </si>
  <si>
    <t>apripista</t>
  </si>
  <si>
    <t>sudare sette camicie</t>
  </si>
  <si>
    <t>sopportare molti disagi</t>
  </si>
  <si>
    <t>con una risata incredula</t>
  </si>
  <si>
    <t>fare le orecchie a un libro</t>
  </si>
  <si>
    <t>Le liti non tornano utili a nessuno</t>
  </si>
  <si>
    <t>incipit</t>
  </si>
  <si>
    <t>stesura</t>
  </si>
  <si>
    <t>definizione di un confine</t>
  </si>
  <si>
    <t>accuratezza</t>
  </si>
  <si>
    <t>a strati</t>
  </si>
  <si>
    <t>sfida</t>
  </si>
  <si>
    <t>mettersi nei panni di qualcuno</t>
  </si>
  <si>
    <t>percezione</t>
  </si>
  <si>
    <t>soggettivita'</t>
  </si>
  <si>
    <t>altero</t>
  </si>
  <si>
    <t>fruizione</t>
  </si>
  <si>
    <t>Lavora sempre meno</t>
  </si>
  <si>
    <t>poco alla volta</t>
  </si>
  <si>
    <t>iperrealismo</t>
  </si>
  <si>
    <t>scrittore smanioso di arrivare</t>
  </si>
  <si>
    <t>esordio</t>
  </si>
  <si>
    <t>in attesa di</t>
  </si>
  <si>
    <t>capitale circolante</t>
  </si>
  <si>
    <t>riparato</t>
  </si>
  <si>
    <t>provvisorio</t>
  </si>
  <si>
    <t>traballamento</t>
  </si>
  <si>
    <t>I primi stadi della civilta' umana</t>
  </si>
  <si>
    <t>rilevante</t>
  </si>
  <si>
    <t>comunitario</t>
  </si>
  <si>
    <t>incarico</t>
  </si>
  <si>
    <t>patrocinio</t>
  </si>
  <si>
    <t>esercitazione</t>
  </si>
  <si>
    <t>ubicato</t>
  </si>
  <si>
    <t>atto notarile</t>
  </si>
  <si>
    <t>defunto</t>
  </si>
  <si>
    <t>affermarsi</t>
  </si>
  <si>
    <t>lineamento</t>
  </si>
  <si>
    <t>scrutare</t>
  </si>
  <si>
    <t>filtrare</t>
  </si>
  <si>
    <t>per cio' che</t>
  </si>
  <si>
    <t>il cinema all'aperto</t>
  </si>
  <si>
    <t>esordire</t>
  </si>
  <si>
    <t>attendere l'arrivo di qualcuno</t>
  </si>
  <si>
    <t>annesso</t>
  </si>
  <si>
    <t>sfiorare</t>
  </si>
  <si>
    <t>testamentario</t>
  </si>
  <si>
    <t>lieve</t>
  </si>
  <si>
    <t>esitazione</t>
  </si>
  <si>
    <t>manovrato</t>
  </si>
  <si>
    <t>assecondare il desiderio di qualcuno</t>
  </si>
  <si>
    <t>risolgimentale</t>
  </si>
  <si>
    <t>preludio di una crisi</t>
  </si>
  <si>
    <t>eludere</t>
  </si>
  <si>
    <t>un gradito ricordo</t>
  </si>
  <si>
    <t>sorveglianza</t>
  </si>
  <si>
    <t>pretesto</t>
  </si>
  <si>
    <t>svilire</t>
  </si>
  <si>
    <t>sonnambulismo</t>
  </si>
  <si>
    <t>prepotente</t>
  </si>
  <si>
    <t>covone</t>
  </si>
  <si>
    <t>Non posso sottrarmi al mio dovere</t>
  </si>
  <si>
    <t>spogliarsi del patrimonio</t>
  </si>
  <si>
    <t>astenersi dal fumo</t>
  </si>
  <si>
    <t>collaboratore</t>
  </si>
  <si>
    <t>seppi,sapesti,seppe,sapemmo,sapeste,seppero</t>
  </si>
  <si>
    <t>incredulo</t>
  </si>
  <si>
    <t>chicchessia</t>
  </si>
  <si>
    <t>essere forte nel tennis</t>
  </si>
  <si>
    <t>appisolarsi</t>
  </si>
  <si>
    <t>evadere le tasse</t>
  </si>
  <si>
    <t>imposta sui consumi</t>
  </si>
  <si>
    <t>esimio</t>
  </si>
  <si>
    <t>permaloso</t>
  </si>
  <si>
    <t>difetto di fabbrica</t>
  </si>
  <si>
    <t>dare un ceffone</t>
  </si>
  <si>
    <t>Mi scappa la pazienza</t>
  </si>
  <si>
    <t>Non posso privarmi del suo aiuto</t>
  </si>
  <si>
    <t>in confidenza</t>
  </si>
  <si>
    <t>al mio risveglio</t>
  </si>
  <si>
    <t>sta a lui decidere</t>
  </si>
  <si>
    <t>volantino</t>
  </si>
  <si>
    <t>strumento a corda</t>
  </si>
  <si>
    <t>avere senso pratico</t>
  </si>
  <si>
    <t>senso dell'orientamento</t>
  </si>
  <si>
    <t>indagare I misteri della natura</t>
  </si>
  <si>
    <t>sussidiario</t>
  </si>
  <si>
    <t>armamentario</t>
  </si>
  <si>
    <t>in appositi recipienti</t>
  </si>
  <si>
    <t>inserire un corridore in una squadra</t>
  </si>
  <si>
    <t>propensione</t>
  </si>
  <si>
    <t>contratto a termine</t>
  </si>
  <si>
    <t>lavoro di bravura</t>
  </si>
  <si>
    <t>apripista</t>
  </si>
  <si>
    <t>sudare sette camicie</t>
  </si>
  <si>
    <t>sopportare molti disagi</t>
  </si>
  <si>
    <t>con una risata incredula</t>
  </si>
  <si>
    <t>fare le orecchie a un libro</t>
  </si>
  <si>
    <t>Le liti non tornano utili a nessuno</t>
  </si>
  <si>
    <t>incipit</t>
  </si>
  <si>
    <t>stesura</t>
  </si>
  <si>
    <t>definizione di un confine</t>
  </si>
  <si>
    <t>accuratezza</t>
  </si>
  <si>
    <t>a strati</t>
  </si>
  <si>
    <t>sfida</t>
  </si>
  <si>
    <t>mettersi nei panni di qualcuno</t>
  </si>
  <si>
    <t>percezione</t>
  </si>
  <si>
    <t>soggettivita'</t>
  </si>
  <si>
    <t>altero</t>
  </si>
  <si>
    <t>fruizione</t>
  </si>
  <si>
    <t>narrante</t>
  </si>
  <si>
    <t>narrante</t>
  </si>
  <si>
    <t>Lavora sempre meno</t>
  </si>
  <si>
    <t>poco alla volta</t>
  </si>
  <si>
    <t>iperrealismo</t>
  </si>
  <si>
    <t>scrittore smanioso di arrivare</t>
  </si>
  <si>
    <t>esordio</t>
  </si>
  <si>
    <t>in attesa di</t>
  </si>
  <si>
    <t>capitale circolante</t>
  </si>
  <si>
    <t>riparato</t>
  </si>
  <si>
    <t>provvisorio</t>
  </si>
  <si>
    <t>traballamento</t>
  </si>
  <si>
    <t>I primi stadi della civilta' umana</t>
  </si>
  <si>
    <t>rilevante</t>
  </si>
  <si>
    <t>comunitario</t>
  </si>
  <si>
    <t>incarico</t>
  </si>
  <si>
    <t>patrocinio</t>
  </si>
  <si>
    <t>esercitazione</t>
  </si>
  <si>
    <t>ubicato</t>
  </si>
  <si>
    <t>a riprova di cio' che dissi</t>
  </si>
  <si>
    <t>a riprova di cio' che dissi</t>
  </si>
  <si>
    <t>atto notarile</t>
  </si>
  <si>
    <t>chirurgo di eccezionale abilita'</t>
  </si>
  <si>
    <t>chirurgo di eccezionale abilita'</t>
  </si>
  <si>
    <t>defunto</t>
  </si>
  <si>
    <t>affermarsi</t>
  </si>
  <si>
    <t>lineamento</t>
  </si>
  <si>
    <t>scrutare</t>
  </si>
  <si>
    <t>filtrare</t>
  </si>
  <si>
    <t>per cio' che</t>
  </si>
  <si>
    <t>il cinema all'aperto</t>
  </si>
  <si>
    <t>esordire</t>
  </si>
  <si>
    <t>attendere l'arrivo di qualcuno</t>
  </si>
  <si>
    <t>essere di buon auspicio</t>
  </si>
  <si>
    <t>essere di buon auspicio</t>
  </si>
  <si>
    <t>annesso</t>
  </si>
  <si>
    <t>sfiorare</t>
  </si>
  <si>
    <t>testamentario</t>
  </si>
  <si>
    <t>lieve</t>
  </si>
  <si>
    <t>esitazione</t>
  </si>
  <si>
    <t>manovrato</t>
  </si>
  <si>
    <t>assecondare il desiderio di qualcuno</t>
  </si>
  <si>
    <t>risolgimentale</t>
  </si>
  <si>
    <t>preludio di una crisi</t>
  </si>
  <si>
    <t>eludere</t>
  </si>
  <si>
    <t>un gradito ricordo</t>
  </si>
  <si>
    <t>sorveglianza</t>
  </si>
  <si>
    <t>prepotente</t>
  </si>
  <si>
    <t>pretesto</t>
  </si>
  <si>
    <t>svilire</t>
  </si>
  <si>
    <t>sonnambulismo</t>
  </si>
  <si>
    <t>covone</t>
  </si>
  <si>
    <t>non posso sottrarmi al mio dovere</t>
  </si>
  <si>
    <t>spogliarsi del patrimonio</t>
  </si>
  <si>
    <t>astenersi dal fumo</t>
  </si>
  <si>
    <t>collaboratore</t>
  </si>
  <si>
    <t>seppi,sapesti,seppe,sapemmo,sapeste,seppero</t>
  </si>
  <si>
    <t>incredulo</t>
  </si>
  <si>
    <t>chicchessia</t>
  </si>
  <si>
    <t>essere forte nel tennis</t>
  </si>
  <si>
    <t>ripiano dei bagagli</t>
  </si>
  <si>
    <t>ripiano dei bagagli</t>
  </si>
  <si>
    <t>appisolarsi</t>
  </si>
  <si>
    <t>Dopo la lavatura il vestito tornera' pulito</t>
  </si>
  <si>
    <t>dopo la lavatura Il vestito tornera' pulito</t>
  </si>
  <si>
    <t>evadere le tasse</t>
  </si>
  <si>
    <t>imposta sui consumi</t>
  </si>
  <si>
    <t>esimio</t>
  </si>
  <si>
    <t>permaloso</t>
  </si>
  <si>
    <t>difetto di fabbrica</t>
  </si>
  <si>
    <t>dare un ceffone</t>
  </si>
  <si>
    <t>Mi scappa la pazienza</t>
  </si>
  <si>
    <t>Non posso privarmi del suo aiuto</t>
  </si>
  <si>
    <t>in confidenza</t>
  </si>
  <si>
    <t>al mio risveglio</t>
  </si>
  <si>
    <t>sta a lui decidere</t>
  </si>
  <si>
    <t>volantino</t>
  </si>
  <si>
    <t>strumento a corda</t>
  </si>
  <si>
    <t>attingere le informazioni</t>
  </si>
  <si>
    <t>attingere le informazioni</t>
  </si>
  <si>
    <t>avere senso pratico</t>
  </si>
  <si>
    <t>senso dell'orientamento</t>
  </si>
  <si>
    <t>indagare I misteri della natura</t>
  </si>
  <si>
    <t>sussidiario</t>
  </si>
  <si>
    <t>armamentario</t>
  </si>
  <si>
    <t>in appositi recipienti</t>
  </si>
  <si>
    <t>inserire un corridore in una squadra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</si>
</sst>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93" activePane="bottomLeft" state="frozen"/>
      <selection pane="topLeft" activeCell="A1" sqref="A1"/>
      <selection pane="bottomLeft" activeCell="D99" sqref="D9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0.2812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201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202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203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204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205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206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207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208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209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210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211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212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213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214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215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216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217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218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219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220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222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223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224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225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226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227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228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229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230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231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232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233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234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235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236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237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238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239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241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242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244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245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246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247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248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249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250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251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252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253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2" t="s">
        <v>255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2" t="s">
        <v>256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2" t="s">
        <v>257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22" t="s">
        <v>258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22" t="s">
        <v>259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22" t="s">
        <v>260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22" t="s">
        <v>261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22" t="s">
        <v>262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22" t="s">
        <v>263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22" t="s">
        <v>264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22" t="s">
        <v>265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22" t="s">
        <v>266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22" t="s">
        <v>267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22" t="s">
        <v>269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22" t="s">
        <v>270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22" t="s">
        <v>271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22" t="s">
        <v>268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22" t="s">
        <v>272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22" t="s">
        <v>273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22" t="s">
        <v>274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22" t="s">
        <v>275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1"/>
      </c>
      <c r="F75" s="22" t="s">
        <v>276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1"/>
      </c>
      <c r="F76" s="22" t="s">
        <v>277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1"/>
      </c>
      <c r="F77" s="22" t="s">
        <v>278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1"/>
      </c>
      <c r="F78" s="22" t="s">
        <v>279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1"/>
      </c>
      <c r="F79" s="22" t="s">
        <v>280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1"/>
      </c>
      <c r="F80" s="22" t="s">
        <v>282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1"/>
      </c>
      <c r="F81" s="22" t="s">
        <v>283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1"/>
      </c>
      <c r="F82" s="22" t="s">
        <v>285</v>
      </c>
    </row>
    <row r="83" spans="1:6" ht="18.75" customHeight="1">
      <c r="A83" s="2"/>
      <c r="B83" s="2">
        <v>80</v>
      </c>
      <c r="C83" s="8" t="s">
        <v>87</v>
      </c>
      <c r="D83" s="18"/>
      <c r="E83" s="9">
        <f t="shared" si="1"/>
      </c>
      <c r="F83" s="22" t="s">
        <v>286</v>
      </c>
    </row>
    <row r="84" spans="1:6" ht="18.75" customHeight="1">
      <c r="A84" s="2"/>
      <c r="B84" s="2">
        <v>81</v>
      </c>
      <c r="C84" s="8" t="s">
        <v>88</v>
      </c>
      <c r="D84" s="18"/>
      <c r="E84" s="9">
        <f t="shared" si="1"/>
      </c>
      <c r="F84" s="22" t="s">
        <v>287</v>
      </c>
    </row>
    <row r="85" spans="1:6" ht="18.75" customHeight="1">
      <c r="A85" s="2"/>
      <c r="B85" s="2">
        <v>82</v>
      </c>
      <c r="C85" s="8" t="s">
        <v>89</v>
      </c>
      <c r="D85" s="18"/>
      <c r="E85" s="9">
        <f t="shared" si="1"/>
      </c>
      <c r="F85" s="22" t="s">
        <v>288</v>
      </c>
    </row>
    <row r="86" spans="1:6" ht="18.75" customHeight="1">
      <c r="A86" s="2"/>
      <c r="B86" s="2">
        <v>83</v>
      </c>
      <c r="C86" s="8" t="s">
        <v>90</v>
      </c>
      <c r="D86" s="18"/>
      <c r="E86" s="9">
        <f t="shared" si="1"/>
      </c>
      <c r="F86" s="22" t="s">
        <v>289</v>
      </c>
    </row>
    <row r="87" spans="1:6" ht="18.75" customHeight="1">
      <c r="A87" s="2"/>
      <c r="B87" s="2">
        <v>84</v>
      </c>
      <c r="C87" s="8" t="s">
        <v>91</v>
      </c>
      <c r="D87" s="18"/>
      <c r="E87" s="9">
        <f t="shared" si="1"/>
      </c>
      <c r="F87" s="22" t="s">
        <v>290</v>
      </c>
    </row>
    <row r="88" spans="1:6" ht="18.75" customHeight="1">
      <c r="A88" s="2"/>
      <c r="B88" s="2">
        <v>85</v>
      </c>
      <c r="C88" s="8" t="s">
        <v>92</v>
      </c>
      <c r="D88" s="18"/>
      <c r="E88" s="9">
        <f t="shared" si="1"/>
      </c>
      <c r="F88" s="22" t="s">
        <v>291</v>
      </c>
    </row>
    <row r="89" spans="1:6" ht="18.75" customHeight="1">
      <c r="A89" s="2"/>
      <c r="B89" s="2">
        <v>86</v>
      </c>
      <c r="C89" s="8" t="s">
        <v>93</v>
      </c>
      <c r="D89" s="18"/>
      <c r="E89" s="9">
        <f t="shared" si="1"/>
      </c>
      <c r="F89" s="22" t="s">
        <v>292</v>
      </c>
    </row>
    <row r="90" spans="1:6" ht="18.75" customHeight="1">
      <c r="A90" s="2"/>
      <c r="B90" s="2">
        <v>87</v>
      </c>
      <c r="C90" s="8" t="s">
        <v>94</v>
      </c>
      <c r="D90" s="18"/>
      <c r="E90" s="9">
        <f t="shared" si="1"/>
      </c>
      <c r="F90" s="22" t="s">
        <v>293</v>
      </c>
    </row>
    <row r="91" spans="1:6" ht="18.75" customHeight="1">
      <c r="A91" s="2"/>
      <c r="B91" s="2">
        <v>88</v>
      </c>
      <c r="C91" s="8" t="s">
        <v>95</v>
      </c>
      <c r="D91" s="18"/>
      <c r="E91" s="9">
        <f t="shared" si="1"/>
      </c>
      <c r="F91" s="22" t="s">
        <v>294</v>
      </c>
    </row>
    <row r="92" spans="1:6" ht="18.75" customHeight="1">
      <c r="A92" s="2"/>
      <c r="B92" s="2">
        <v>89</v>
      </c>
      <c r="C92" s="8" t="s">
        <v>96</v>
      </c>
      <c r="D92" s="18"/>
      <c r="E92" s="9">
        <f t="shared" si="1"/>
      </c>
      <c r="F92" s="22" t="s">
        <v>295</v>
      </c>
    </row>
    <row r="93" spans="1:6" ht="18.75" customHeight="1">
      <c r="A93" s="2"/>
      <c r="B93" s="2">
        <v>90</v>
      </c>
      <c r="C93" s="8" t="s">
        <v>97</v>
      </c>
      <c r="D93" s="18"/>
      <c r="E93" s="9">
        <f t="shared" si="1"/>
      </c>
      <c r="F93" s="22" t="s">
        <v>296</v>
      </c>
    </row>
    <row r="94" spans="1:6" ht="18.75" customHeight="1">
      <c r="A94" s="2"/>
      <c r="B94" s="2">
        <v>91</v>
      </c>
      <c r="C94" s="8" t="s">
        <v>98</v>
      </c>
      <c r="D94" s="18"/>
      <c r="E94" s="9">
        <f t="shared" si="1"/>
      </c>
      <c r="F94" s="22" t="s">
        <v>297</v>
      </c>
    </row>
    <row r="95" spans="1:6" ht="18.75" customHeight="1">
      <c r="A95" s="2"/>
      <c r="B95" s="2">
        <v>92</v>
      </c>
      <c r="C95" s="8" t="s">
        <v>99</v>
      </c>
      <c r="D95" s="18"/>
      <c r="E95" s="9">
        <f t="shared" si="1"/>
      </c>
      <c r="F95" s="22" t="s">
        <v>298</v>
      </c>
    </row>
    <row r="96" spans="1:6" ht="18.75" customHeight="1">
      <c r="A96" s="2"/>
      <c r="B96" s="2">
        <v>93</v>
      </c>
      <c r="C96" s="8" t="s">
        <v>100</v>
      </c>
      <c r="D96" s="18"/>
      <c r="E96" s="9">
        <f t="shared" si="1"/>
      </c>
      <c r="F96" s="22" t="s">
        <v>300</v>
      </c>
    </row>
    <row r="97" spans="1:6" ht="18.75" customHeight="1">
      <c r="A97" s="2"/>
      <c r="B97" s="2">
        <v>94</v>
      </c>
      <c r="C97" s="8" t="s">
        <v>101</v>
      </c>
      <c r="D97" s="18"/>
      <c r="E97" s="9">
        <f t="shared" si="1"/>
      </c>
      <c r="F97" s="22" t="s">
        <v>301</v>
      </c>
    </row>
    <row r="98" spans="1:6" ht="18.75" customHeight="1">
      <c r="A98" s="2"/>
      <c r="B98" s="2">
        <v>95</v>
      </c>
      <c r="C98" s="8" t="s">
        <v>102</v>
      </c>
      <c r="D98" s="18"/>
      <c r="E98" s="9">
        <f t="shared" si="1"/>
      </c>
      <c r="F98" s="22" t="s">
        <v>302</v>
      </c>
    </row>
    <row r="99" spans="1:6" ht="18.75" customHeight="1">
      <c r="A99" s="2"/>
      <c r="B99" s="2">
        <v>96</v>
      </c>
      <c r="C99" s="8" t="s">
        <v>103</v>
      </c>
      <c r="D99" s="18"/>
      <c r="E99" s="9">
        <f t="shared" si="1"/>
      </c>
      <c r="F99" s="22" t="s">
        <v>303</v>
      </c>
    </row>
    <row r="100" spans="1:6" ht="18.75" customHeight="1">
      <c r="A100" s="2"/>
      <c r="B100" s="2">
        <v>97</v>
      </c>
      <c r="C100" s="8" t="s">
        <v>104</v>
      </c>
      <c r="D100" s="18"/>
      <c r="E100" s="9">
        <f t="shared" si="1"/>
      </c>
      <c r="F100" s="22" t="s">
        <v>304</v>
      </c>
    </row>
    <row r="101" spans="1:6" ht="18.75" customHeight="1">
      <c r="A101" s="2"/>
      <c r="B101" s="2">
        <v>98</v>
      </c>
      <c r="C101" s="8" t="s">
        <v>105</v>
      </c>
      <c r="D101" s="18"/>
      <c r="E101" s="9">
        <f t="shared" si="1"/>
      </c>
      <c r="F101" s="22" t="s">
        <v>305</v>
      </c>
    </row>
    <row r="102" spans="1:6" ht="18.75" customHeight="1">
      <c r="A102" s="2"/>
      <c r="B102" s="2">
        <v>99</v>
      </c>
      <c r="C102" s="8" t="s">
        <v>106</v>
      </c>
      <c r="D102" s="18"/>
      <c r="E102" s="9">
        <f t="shared" si="1"/>
      </c>
      <c r="F102" s="22" t="s">
        <v>306</v>
      </c>
    </row>
    <row r="103" spans="1:6" ht="18.75" customHeight="1">
      <c r="A103" s="2"/>
      <c r="B103" s="2">
        <v>100</v>
      </c>
      <c r="C103" s="8" t="s">
        <v>107</v>
      </c>
      <c r="D103" s="18"/>
      <c r="E103" s="14">
        <f t="shared" si="1"/>
      </c>
      <c r="F103" s="22" t="s">
        <v>307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1" activePane="bottomLeft" state="frozen"/>
      <selection pane="topLeft" activeCell="A1" sqref="A1"/>
      <selection pane="bottomLeft" activeCell="C105" sqref="C10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108</v>
      </c>
    </row>
    <row r="5" spans="1:4" ht="18.75" customHeight="1">
      <c r="A5" s="2"/>
      <c r="B5" s="2">
        <v>2</v>
      </c>
      <c r="C5" s="8" t="s">
        <v>9</v>
      </c>
      <c r="D5" s="16" t="s">
        <v>109</v>
      </c>
    </row>
    <row r="6" spans="1:4" ht="18.75" customHeight="1">
      <c r="A6" s="2"/>
      <c r="B6" s="2">
        <v>3</v>
      </c>
      <c r="C6" s="8" t="s">
        <v>10</v>
      </c>
      <c r="D6" s="16" t="s">
        <v>110</v>
      </c>
    </row>
    <row r="7" spans="1:4" ht="18.75" customHeight="1">
      <c r="A7" s="2"/>
      <c r="B7" s="2">
        <v>4</v>
      </c>
      <c r="C7" s="8" t="s">
        <v>11</v>
      </c>
      <c r="D7" s="16" t="s">
        <v>111</v>
      </c>
    </row>
    <row r="8" spans="1:4" ht="18.75" customHeight="1">
      <c r="A8" s="2"/>
      <c r="B8" s="2">
        <v>5</v>
      </c>
      <c r="C8" s="8" t="s">
        <v>12</v>
      </c>
      <c r="D8" s="16" t="s">
        <v>112</v>
      </c>
    </row>
    <row r="9" spans="1:4" ht="18.75" customHeight="1">
      <c r="A9" s="2"/>
      <c r="B9" s="2">
        <v>6</v>
      </c>
      <c r="C9" s="8" t="s">
        <v>13</v>
      </c>
      <c r="D9" s="16" t="s">
        <v>113</v>
      </c>
    </row>
    <row r="10" spans="1:4" ht="18.75" customHeight="1">
      <c r="A10" s="2"/>
      <c r="B10" s="2">
        <v>7</v>
      </c>
      <c r="C10" s="8" t="s">
        <v>14</v>
      </c>
      <c r="D10" s="16" t="s">
        <v>114</v>
      </c>
    </row>
    <row r="11" spans="1:4" ht="18.75" customHeight="1">
      <c r="A11" s="2"/>
      <c r="B11" s="2">
        <v>8</v>
      </c>
      <c r="C11" s="8" t="s">
        <v>15</v>
      </c>
      <c r="D11" s="16" t="s">
        <v>115</v>
      </c>
    </row>
    <row r="12" spans="1:4" ht="18.75" customHeight="1">
      <c r="A12" s="2"/>
      <c r="B12" s="2">
        <v>9</v>
      </c>
      <c r="C12" s="8" t="s">
        <v>16</v>
      </c>
      <c r="D12" s="16" t="s">
        <v>116</v>
      </c>
    </row>
    <row r="13" spans="1:4" ht="18.75" customHeight="1">
      <c r="A13" s="2"/>
      <c r="B13" s="2">
        <v>10</v>
      </c>
      <c r="C13" s="8" t="s">
        <v>17</v>
      </c>
      <c r="D13" s="16" t="s">
        <v>117</v>
      </c>
    </row>
    <row r="14" spans="1:4" ht="18.75" customHeight="1">
      <c r="A14" s="2"/>
      <c r="B14" s="2">
        <v>11</v>
      </c>
      <c r="C14" s="8" t="s">
        <v>18</v>
      </c>
      <c r="D14" s="16" t="s">
        <v>118</v>
      </c>
    </row>
    <row r="15" spans="1:4" ht="18.75" customHeight="1">
      <c r="A15" s="2"/>
      <c r="B15" s="2">
        <v>12</v>
      </c>
      <c r="C15" s="8" t="s">
        <v>19</v>
      </c>
      <c r="D15" s="16" t="s">
        <v>119</v>
      </c>
    </row>
    <row r="16" spans="1:4" ht="18.75" customHeight="1">
      <c r="A16" s="2"/>
      <c r="B16" s="2">
        <v>13</v>
      </c>
      <c r="C16" s="8" t="s">
        <v>20</v>
      </c>
      <c r="D16" s="16" t="s">
        <v>120</v>
      </c>
    </row>
    <row r="17" spans="1:4" ht="18.75" customHeight="1">
      <c r="A17" s="2"/>
      <c r="B17" s="2">
        <v>14</v>
      </c>
      <c r="C17" s="8" t="s">
        <v>21</v>
      </c>
      <c r="D17" s="16" t="s">
        <v>121</v>
      </c>
    </row>
    <row r="18" spans="1:4" ht="18.75" customHeight="1">
      <c r="A18" s="2"/>
      <c r="B18" s="2">
        <v>15</v>
      </c>
      <c r="C18" s="8" t="s">
        <v>22</v>
      </c>
      <c r="D18" s="16" t="s">
        <v>122</v>
      </c>
    </row>
    <row r="19" spans="1:4" ht="18.75" customHeight="1">
      <c r="A19" s="2"/>
      <c r="B19" s="2">
        <v>16</v>
      </c>
      <c r="C19" s="8" t="s">
        <v>23</v>
      </c>
      <c r="D19" s="16" t="s">
        <v>123</v>
      </c>
    </row>
    <row r="20" spans="1:4" ht="18.75" customHeight="1">
      <c r="A20" s="2"/>
      <c r="B20" s="2">
        <v>17</v>
      </c>
      <c r="C20" s="8" t="s">
        <v>24</v>
      </c>
      <c r="D20" s="16" t="s">
        <v>124</v>
      </c>
    </row>
    <row r="21" spans="1:4" ht="18.75" customHeight="1">
      <c r="A21" s="2"/>
      <c r="B21" s="2">
        <v>18</v>
      </c>
      <c r="C21" s="8" t="s">
        <v>25</v>
      </c>
      <c r="D21" s="16" t="s">
        <v>125</v>
      </c>
    </row>
    <row r="22" spans="1:4" ht="18.75" customHeight="1">
      <c r="A22" s="2"/>
      <c r="B22" s="2">
        <v>19</v>
      </c>
      <c r="C22" s="8" t="s">
        <v>26</v>
      </c>
      <c r="D22" s="16" t="s">
        <v>126</v>
      </c>
    </row>
    <row r="23" spans="1:4" ht="18.75" customHeight="1">
      <c r="A23" s="2"/>
      <c r="B23" s="2">
        <v>20</v>
      </c>
      <c r="C23" s="8" t="s">
        <v>27</v>
      </c>
      <c r="D23" s="16" t="s">
        <v>127</v>
      </c>
    </row>
    <row r="24" spans="1:4" ht="18.75" customHeight="1">
      <c r="A24" s="2"/>
      <c r="B24" s="2">
        <v>21</v>
      </c>
      <c r="C24" s="8" t="s">
        <v>28</v>
      </c>
      <c r="D24" s="16" t="s">
        <v>221</v>
      </c>
    </row>
    <row r="25" spans="1:4" ht="18.75" customHeight="1">
      <c r="A25" s="2"/>
      <c r="B25" s="2">
        <v>22</v>
      </c>
      <c r="C25" s="8" t="s">
        <v>29</v>
      </c>
      <c r="D25" s="16" t="s">
        <v>128</v>
      </c>
    </row>
    <row r="26" spans="1:4" ht="18.75" customHeight="1">
      <c r="A26" s="2"/>
      <c r="B26" s="2">
        <v>23</v>
      </c>
      <c r="C26" s="8" t="s">
        <v>30</v>
      </c>
      <c r="D26" s="16" t="s">
        <v>129</v>
      </c>
    </row>
    <row r="27" spans="1:4" ht="18.75" customHeight="1">
      <c r="A27" s="2"/>
      <c r="B27" s="2">
        <v>24</v>
      </c>
      <c r="C27" s="8" t="s">
        <v>31</v>
      </c>
      <c r="D27" s="16" t="s">
        <v>130</v>
      </c>
    </row>
    <row r="28" spans="1:4" ht="18.75" customHeight="1">
      <c r="A28" s="2"/>
      <c r="B28" s="2">
        <v>25</v>
      </c>
      <c r="C28" s="8" t="s">
        <v>32</v>
      </c>
      <c r="D28" s="16" t="s">
        <v>131</v>
      </c>
    </row>
    <row r="29" spans="1:4" ht="18.75" customHeight="1">
      <c r="A29" s="2"/>
      <c r="B29" s="2">
        <v>26</v>
      </c>
      <c r="C29" s="8" t="s">
        <v>33</v>
      </c>
      <c r="D29" s="16" t="s">
        <v>132</v>
      </c>
    </row>
    <row r="30" spans="1:4" ht="18.75" customHeight="1">
      <c r="A30" s="2"/>
      <c r="B30" s="2">
        <v>27</v>
      </c>
      <c r="C30" s="8" t="s">
        <v>34</v>
      </c>
      <c r="D30" s="16" t="s">
        <v>133</v>
      </c>
    </row>
    <row r="31" spans="1:4" ht="18.75" customHeight="1">
      <c r="A31" s="2"/>
      <c r="B31" s="2">
        <v>28</v>
      </c>
      <c r="C31" s="8" t="s">
        <v>35</v>
      </c>
      <c r="D31" s="16" t="s">
        <v>134</v>
      </c>
    </row>
    <row r="32" spans="1:4" ht="18.75" customHeight="1">
      <c r="A32" s="2"/>
      <c r="B32" s="2">
        <v>29</v>
      </c>
      <c r="C32" s="8" t="s">
        <v>36</v>
      </c>
      <c r="D32" s="16" t="s">
        <v>135</v>
      </c>
    </row>
    <row r="33" spans="1:4" ht="18.75" customHeight="1">
      <c r="A33" s="2"/>
      <c r="B33" s="2">
        <v>30</v>
      </c>
      <c r="C33" s="8" t="s">
        <v>37</v>
      </c>
      <c r="D33" s="16" t="s">
        <v>136</v>
      </c>
    </row>
    <row r="34" spans="1:4" ht="18.75" customHeight="1">
      <c r="A34" s="2"/>
      <c r="B34" s="2">
        <v>31</v>
      </c>
      <c r="C34" s="8" t="s">
        <v>38</v>
      </c>
      <c r="D34" s="16" t="s">
        <v>137</v>
      </c>
    </row>
    <row r="35" spans="1:4" ht="18.75" customHeight="1">
      <c r="A35" s="2"/>
      <c r="B35" s="2">
        <v>32</v>
      </c>
      <c r="C35" s="8" t="s">
        <v>39</v>
      </c>
      <c r="D35" s="16" t="s">
        <v>138</v>
      </c>
    </row>
    <row r="36" spans="1:4" ht="18.75" customHeight="1">
      <c r="A36" s="2"/>
      <c r="B36" s="2">
        <v>33</v>
      </c>
      <c r="C36" s="8" t="s">
        <v>40</v>
      </c>
      <c r="D36" s="16" t="s">
        <v>139</v>
      </c>
    </row>
    <row r="37" spans="1:4" ht="18.75" customHeight="1">
      <c r="A37" s="2"/>
      <c r="B37" s="2">
        <v>34</v>
      </c>
      <c r="C37" s="8" t="s">
        <v>41</v>
      </c>
      <c r="D37" s="16" t="s">
        <v>140</v>
      </c>
    </row>
    <row r="38" spans="1:4" ht="18.75" customHeight="1">
      <c r="A38" s="2"/>
      <c r="B38" s="2">
        <v>35</v>
      </c>
      <c r="C38" s="8" t="s">
        <v>42</v>
      </c>
      <c r="D38" s="16" t="s">
        <v>141</v>
      </c>
    </row>
    <row r="39" spans="1:4" ht="18.75" customHeight="1">
      <c r="A39" s="2"/>
      <c r="B39" s="2">
        <v>36</v>
      </c>
      <c r="C39" s="8" t="s">
        <v>43</v>
      </c>
      <c r="D39" s="16" t="s">
        <v>142</v>
      </c>
    </row>
    <row r="40" spans="1:4" ht="18.75" customHeight="1">
      <c r="A40" s="2"/>
      <c r="B40" s="2">
        <v>37</v>
      </c>
      <c r="C40" s="8" t="s">
        <v>44</v>
      </c>
      <c r="D40" s="16" t="s">
        <v>143</v>
      </c>
    </row>
    <row r="41" spans="1:4" ht="18.75" customHeight="1">
      <c r="A41" s="2"/>
      <c r="B41" s="2">
        <v>38</v>
      </c>
      <c r="C41" s="8" t="s">
        <v>45</v>
      </c>
      <c r="D41" s="16" t="s">
        <v>144</v>
      </c>
    </row>
    <row r="42" spans="1:4" ht="18.75" customHeight="1">
      <c r="A42" s="2"/>
      <c r="B42" s="2">
        <v>39</v>
      </c>
      <c r="C42" s="8" t="s">
        <v>46</v>
      </c>
      <c r="D42" s="16" t="s">
        <v>240</v>
      </c>
    </row>
    <row r="43" spans="1:4" ht="18.75" customHeight="1">
      <c r="A43" s="2"/>
      <c r="B43" s="2">
        <v>40</v>
      </c>
      <c r="C43" s="8" t="s">
        <v>47</v>
      </c>
      <c r="D43" s="16" t="s">
        <v>145</v>
      </c>
    </row>
    <row r="44" spans="1:4" ht="18.75" customHeight="1">
      <c r="A44" s="2"/>
      <c r="B44" s="2">
        <v>41</v>
      </c>
      <c r="C44" s="8" t="s">
        <v>48</v>
      </c>
      <c r="D44" s="16" t="s">
        <v>243</v>
      </c>
    </row>
    <row r="45" spans="1:4" ht="18.75" customHeight="1">
      <c r="A45" s="2"/>
      <c r="B45" s="2">
        <v>42</v>
      </c>
      <c r="C45" s="8" t="s">
        <v>49</v>
      </c>
      <c r="D45" s="16" t="s">
        <v>146</v>
      </c>
    </row>
    <row r="46" spans="1:4" ht="18.75" customHeight="1">
      <c r="A46" s="2"/>
      <c r="B46" s="2">
        <v>43</v>
      </c>
      <c r="C46" s="8" t="s">
        <v>50</v>
      </c>
      <c r="D46" s="16" t="s">
        <v>147</v>
      </c>
    </row>
    <row r="47" spans="1:4" ht="18.75" customHeight="1">
      <c r="A47" s="2"/>
      <c r="B47" s="2">
        <v>44</v>
      </c>
      <c r="C47" s="8" t="s">
        <v>51</v>
      </c>
      <c r="D47" s="16" t="s">
        <v>148</v>
      </c>
    </row>
    <row r="48" spans="1:4" ht="18.75" customHeight="1">
      <c r="A48" s="2"/>
      <c r="B48" s="2">
        <v>45</v>
      </c>
      <c r="C48" s="8" t="s">
        <v>52</v>
      </c>
      <c r="D48" s="16" t="s">
        <v>149</v>
      </c>
    </row>
    <row r="49" spans="1:4" ht="18.75" customHeight="1">
      <c r="A49" s="2"/>
      <c r="B49" s="2">
        <v>46</v>
      </c>
      <c r="C49" s="8" t="s">
        <v>53</v>
      </c>
      <c r="D49" s="16" t="s">
        <v>150</v>
      </c>
    </row>
    <row r="50" spans="1:4" ht="18.75" customHeight="1">
      <c r="A50" s="2"/>
      <c r="B50" s="2">
        <v>47</v>
      </c>
      <c r="C50" s="8" t="s">
        <v>54</v>
      </c>
      <c r="D50" s="16" t="s">
        <v>151</v>
      </c>
    </row>
    <row r="51" spans="1:4" ht="18.75" customHeight="1">
      <c r="A51" s="2"/>
      <c r="B51" s="2">
        <v>48</v>
      </c>
      <c r="C51" s="8" t="s">
        <v>55</v>
      </c>
      <c r="D51" s="16" t="s">
        <v>152</v>
      </c>
    </row>
    <row r="52" spans="1:4" ht="18.75" customHeight="1">
      <c r="A52" s="2"/>
      <c r="B52" s="2">
        <v>49</v>
      </c>
      <c r="C52" s="8" t="s">
        <v>56</v>
      </c>
      <c r="D52" s="16" t="s">
        <v>153</v>
      </c>
    </row>
    <row r="53" spans="1:4" ht="18.75" customHeight="1">
      <c r="A53" s="2"/>
      <c r="B53" s="2">
        <v>50</v>
      </c>
      <c r="C53" s="8" t="s">
        <v>57</v>
      </c>
      <c r="D53" s="16" t="s">
        <v>154</v>
      </c>
    </row>
    <row r="54" spans="1:4" ht="18.75" customHeight="1">
      <c r="A54" s="2"/>
      <c r="B54" s="2">
        <v>51</v>
      </c>
      <c r="C54" s="8" t="s">
        <v>58</v>
      </c>
      <c r="D54" s="16" t="s">
        <v>254</v>
      </c>
    </row>
    <row r="55" spans="1:4" ht="18.75" customHeight="1">
      <c r="A55" s="2"/>
      <c r="B55" s="2">
        <v>52</v>
      </c>
      <c r="C55" s="8" t="s">
        <v>59</v>
      </c>
      <c r="D55" s="16" t="s">
        <v>155</v>
      </c>
    </row>
    <row r="56" spans="1:4" ht="18.75" customHeight="1">
      <c r="A56" s="2"/>
      <c r="B56" s="2">
        <v>53</v>
      </c>
      <c r="C56" s="8" t="s">
        <v>60</v>
      </c>
      <c r="D56" s="16" t="s">
        <v>156</v>
      </c>
    </row>
    <row r="57" spans="1:4" ht="18.75" customHeight="1">
      <c r="A57" s="2"/>
      <c r="B57" s="2">
        <v>54</v>
      </c>
      <c r="C57" s="8" t="s">
        <v>61</v>
      </c>
      <c r="D57" s="16" t="s">
        <v>157</v>
      </c>
    </row>
    <row r="58" spans="1:4" ht="18.75" customHeight="1">
      <c r="A58" s="2"/>
      <c r="B58" s="2">
        <v>55</v>
      </c>
      <c r="C58" s="8" t="s">
        <v>62</v>
      </c>
      <c r="D58" s="16" t="s">
        <v>158</v>
      </c>
    </row>
    <row r="59" spans="1:4" ht="18.75" customHeight="1">
      <c r="A59" s="2"/>
      <c r="B59" s="2">
        <v>56</v>
      </c>
      <c r="C59" s="8" t="s">
        <v>63</v>
      </c>
      <c r="D59" s="16" t="s">
        <v>159</v>
      </c>
    </row>
    <row r="60" spans="1:4" ht="18.75" customHeight="1">
      <c r="A60" s="2"/>
      <c r="B60" s="2">
        <v>57</v>
      </c>
      <c r="C60" s="8" t="s">
        <v>64</v>
      </c>
      <c r="D60" s="16" t="s">
        <v>160</v>
      </c>
    </row>
    <row r="61" spans="1:4" ht="18.75" customHeight="1">
      <c r="A61" s="2"/>
      <c r="B61" s="2">
        <v>58</v>
      </c>
      <c r="C61" s="8" t="s">
        <v>65</v>
      </c>
      <c r="D61" s="16" t="s">
        <v>161</v>
      </c>
    </row>
    <row r="62" spans="1:4" ht="18.75" customHeight="1">
      <c r="A62" s="2"/>
      <c r="B62" s="2">
        <v>59</v>
      </c>
      <c r="C62" s="8" t="s">
        <v>66</v>
      </c>
      <c r="D62" s="16" t="s">
        <v>162</v>
      </c>
    </row>
    <row r="63" spans="1:4" ht="18.75" customHeight="1">
      <c r="A63" s="2"/>
      <c r="B63" s="2">
        <v>60</v>
      </c>
      <c r="C63" s="8" t="s">
        <v>67</v>
      </c>
      <c r="D63" s="16" t="s">
        <v>163</v>
      </c>
    </row>
    <row r="64" spans="1:4" ht="18.75" customHeight="1">
      <c r="A64" s="2"/>
      <c r="B64" s="2">
        <v>61</v>
      </c>
      <c r="C64" s="8" t="s">
        <v>68</v>
      </c>
      <c r="D64" s="16" t="s">
        <v>164</v>
      </c>
    </row>
    <row r="65" spans="1:4" ht="18.75" customHeight="1">
      <c r="A65" s="2"/>
      <c r="B65" s="2">
        <v>62</v>
      </c>
      <c r="C65" s="8" t="s">
        <v>69</v>
      </c>
      <c r="D65" s="16" t="s">
        <v>165</v>
      </c>
    </row>
    <row r="66" spans="1:4" ht="18.75" customHeight="1">
      <c r="A66" s="2"/>
      <c r="B66" s="2">
        <v>63</v>
      </c>
      <c r="C66" s="8" t="s">
        <v>70</v>
      </c>
      <c r="D66" s="16" t="s">
        <v>166</v>
      </c>
    </row>
    <row r="67" spans="1:4" ht="18.75" customHeight="1">
      <c r="A67" s="2"/>
      <c r="B67" s="2">
        <v>64</v>
      </c>
      <c r="C67" s="8" t="s">
        <v>71</v>
      </c>
      <c r="D67" s="16" t="s">
        <v>167</v>
      </c>
    </row>
    <row r="68" spans="1:4" ht="18.75" customHeight="1">
      <c r="A68" s="2"/>
      <c r="B68" s="2">
        <v>65</v>
      </c>
      <c r="C68" s="8" t="s">
        <v>72</v>
      </c>
      <c r="D68" s="16" t="s">
        <v>168</v>
      </c>
    </row>
    <row r="69" spans="1:4" ht="18.75" customHeight="1">
      <c r="A69" s="2"/>
      <c r="B69" s="2">
        <v>66</v>
      </c>
      <c r="C69" s="8" t="s">
        <v>73</v>
      </c>
      <c r="D69" s="16" t="s">
        <v>169</v>
      </c>
    </row>
    <row r="70" spans="1:4" ht="18.75" customHeight="1">
      <c r="A70" s="2"/>
      <c r="B70" s="2">
        <v>67</v>
      </c>
      <c r="C70" s="8" t="s">
        <v>74</v>
      </c>
      <c r="D70" s="16" t="s">
        <v>170</v>
      </c>
    </row>
    <row r="71" spans="1:4" ht="18.75" customHeight="1">
      <c r="A71" s="2"/>
      <c r="B71" s="2">
        <v>68</v>
      </c>
      <c r="C71" s="8" t="s">
        <v>75</v>
      </c>
      <c r="D71" s="16" t="s">
        <v>171</v>
      </c>
    </row>
    <row r="72" spans="1:4" ht="18.75" customHeight="1">
      <c r="A72" s="2"/>
      <c r="B72" s="2">
        <v>69</v>
      </c>
      <c r="C72" s="8" t="s">
        <v>76</v>
      </c>
      <c r="D72" s="16" t="s">
        <v>172</v>
      </c>
    </row>
    <row r="73" spans="1:4" ht="18.75" customHeight="1">
      <c r="A73" s="2"/>
      <c r="B73" s="2">
        <v>70</v>
      </c>
      <c r="C73" s="8" t="s">
        <v>77</v>
      </c>
      <c r="D73" s="16" t="s">
        <v>173</v>
      </c>
    </row>
    <row r="74" spans="1:4" ht="18.75" customHeight="1">
      <c r="A74" s="2"/>
      <c r="B74" s="2">
        <v>71</v>
      </c>
      <c r="C74" s="8" t="s">
        <v>78</v>
      </c>
      <c r="D74" s="16" t="s">
        <v>174</v>
      </c>
    </row>
    <row r="75" spans="1:4" ht="18.75" customHeight="1">
      <c r="A75" s="2"/>
      <c r="B75" s="2">
        <v>72</v>
      </c>
      <c r="C75" s="8" t="s">
        <v>79</v>
      </c>
      <c r="D75" s="16" t="s">
        <v>175</v>
      </c>
    </row>
    <row r="76" spans="1:4" ht="18.75" customHeight="1">
      <c r="A76" s="2"/>
      <c r="B76" s="2">
        <v>73</v>
      </c>
      <c r="C76" s="8" t="s">
        <v>80</v>
      </c>
      <c r="D76" s="16" t="s">
        <v>176</v>
      </c>
    </row>
    <row r="77" spans="1:4" ht="18.75" customHeight="1">
      <c r="A77" s="2"/>
      <c r="B77" s="2">
        <v>74</v>
      </c>
      <c r="C77" s="8" t="s">
        <v>81</v>
      </c>
      <c r="D77" s="16" t="s">
        <v>177</v>
      </c>
    </row>
    <row r="78" spans="1:4" ht="18.75" customHeight="1">
      <c r="A78" s="2"/>
      <c r="B78" s="2">
        <v>75</v>
      </c>
      <c r="C78" s="8" t="s">
        <v>82</v>
      </c>
      <c r="D78" s="16" t="s">
        <v>178</v>
      </c>
    </row>
    <row r="79" spans="1:4" ht="18.75" customHeight="1">
      <c r="A79" s="2"/>
      <c r="B79" s="2">
        <v>76</v>
      </c>
      <c r="C79" s="8" t="s">
        <v>83</v>
      </c>
      <c r="D79" s="16" t="s">
        <v>179</v>
      </c>
    </row>
    <row r="80" spans="1:4" ht="18.75" customHeight="1">
      <c r="A80" s="2"/>
      <c r="B80" s="2">
        <v>77</v>
      </c>
      <c r="C80" s="8" t="s">
        <v>84</v>
      </c>
      <c r="D80" s="16" t="s">
        <v>281</v>
      </c>
    </row>
    <row r="81" spans="1:4" ht="18.75" customHeight="1">
      <c r="A81" s="2"/>
      <c r="B81" s="2">
        <v>78</v>
      </c>
      <c r="C81" s="8" t="s">
        <v>85</v>
      </c>
      <c r="D81" s="16" t="s">
        <v>180</v>
      </c>
    </row>
    <row r="82" spans="1:4" ht="18.75" customHeight="1">
      <c r="A82" s="2"/>
      <c r="B82" s="2">
        <v>79</v>
      </c>
      <c r="C82" s="8" t="s">
        <v>86</v>
      </c>
      <c r="D82" s="16" t="s">
        <v>284</v>
      </c>
    </row>
    <row r="83" spans="1:4" ht="18.75" customHeight="1">
      <c r="A83" s="2"/>
      <c r="B83" s="2">
        <v>80</v>
      </c>
      <c r="C83" s="8" t="s">
        <v>87</v>
      </c>
      <c r="D83" s="16" t="s">
        <v>181</v>
      </c>
    </row>
    <row r="84" spans="1:4" ht="18.75" customHeight="1">
      <c r="A84" s="2"/>
      <c r="B84" s="2">
        <v>81</v>
      </c>
      <c r="C84" s="8" t="s">
        <v>88</v>
      </c>
      <c r="D84" s="16" t="s">
        <v>182</v>
      </c>
    </row>
    <row r="85" spans="1:4" ht="18.75" customHeight="1">
      <c r="A85" s="2"/>
      <c r="B85" s="2">
        <v>82</v>
      </c>
      <c r="C85" s="8" t="s">
        <v>89</v>
      </c>
      <c r="D85" s="16" t="s">
        <v>183</v>
      </c>
    </row>
    <row r="86" spans="1:4" ht="18.75" customHeight="1">
      <c r="A86" s="2"/>
      <c r="B86" s="2">
        <v>83</v>
      </c>
      <c r="C86" s="8" t="s">
        <v>90</v>
      </c>
      <c r="D86" s="16" t="s">
        <v>184</v>
      </c>
    </row>
    <row r="87" spans="1:4" ht="18.75" customHeight="1">
      <c r="A87" s="2"/>
      <c r="B87" s="2">
        <v>84</v>
      </c>
      <c r="C87" s="8" t="s">
        <v>91</v>
      </c>
      <c r="D87" s="16" t="s">
        <v>185</v>
      </c>
    </row>
    <row r="88" spans="1:4" ht="18.75" customHeight="1">
      <c r="A88" s="2"/>
      <c r="B88" s="2">
        <v>85</v>
      </c>
      <c r="C88" s="8" t="s">
        <v>92</v>
      </c>
      <c r="D88" s="16" t="s">
        <v>186</v>
      </c>
    </row>
    <row r="89" spans="1:4" ht="18.75" customHeight="1">
      <c r="A89" s="2"/>
      <c r="B89" s="2">
        <v>86</v>
      </c>
      <c r="C89" s="8" t="s">
        <v>93</v>
      </c>
      <c r="D89" s="16" t="s">
        <v>187</v>
      </c>
    </row>
    <row r="90" spans="1:4" ht="18.75" customHeight="1">
      <c r="A90" s="2"/>
      <c r="B90" s="2">
        <v>87</v>
      </c>
      <c r="C90" s="8" t="s">
        <v>94</v>
      </c>
      <c r="D90" s="16" t="s">
        <v>188</v>
      </c>
    </row>
    <row r="91" spans="1:4" ht="18.75" customHeight="1">
      <c r="A91" s="2"/>
      <c r="B91" s="2">
        <v>88</v>
      </c>
      <c r="C91" s="8" t="s">
        <v>95</v>
      </c>
      <c r="D91" s="16" t="s">
        <v>189</v>
      </c>
    </row>
    <row r="92" spans="1:4" ht="18.75" customHeight="1">
      <c r="A92" s="2"/>
      <c r="B92" s="2">
        <v>89</v>
      </c>
      <c r="C92" s="8" t="s">
        <v>96</v>
      </c>
      <c r="D92" s="16" t="s">
        <v>190</v>
      </c>
    </row>
    <row r="93" spans="1:4" ht="18.75" customHeight="1">
      <c r="A93" s="2"/>
      <c r="B93" s="2">
        <v>90</v>
      </c>
      <c r="C93" s="8" t="s">
        <v>97</v>
      </c>
      <c r="D93" s="16" t="s">
        <v>191</v>
      </c>
    </row>
    <row r="94" spans="1:4" ht="18.75" customHeight="1">
      <c r="A94" s="2"/>
      <c r="B94" s="2">
        <v>91</v>
      </c>
      <c r="C94" s="8" t="s">
        <v>98</v>
      </c>
      <c r="D94" s="16" t="s">
        <v>192</v>
      </c>
    </row>
    <row r="95" spans="1:4" ht="18.75" customHeight="1">
      <c r="A95" s="2"/>
      <c r="B95" s="2">
        <v>92</v>
      </c>
      <c r="C95" s="8" t="s">
        <v>99</v>
      </c>
      <c r="D95" s="16" t="s">
        <v>193</v>
      </c>
    </row>
    <row r="96" spans="1:4" ht="18.75" customHeight="1">
      <c r="A96" s="2"/>
      <c r="B96" s="2">
        <v>93</v>
      </c>
      <c r="C96" s="8" t="s">
        <v>100</v>
      </c>
      <c r="D96" s="16" t="s">
        <v>299</v>
      </c>
    </row>
    <row r="97" spans="1:4" ht="18.75" customHeight="1">
      <c r="A97" s="2"/>
      <c r="B97" s="2">
        <v>94</v>
      </c>
      <c r="C97" s="8" t="s">
        <v>101</v>
      </c>
      <c r="D97" s="16" t="s">
        <v>194</v>
      </c>
    </row>
    <row r="98" spans="1:4" ht="18.75" customHeight="1">
      <c r="A98" s="2"/>
      <c r="B98" s="2">
        <v>95</v>
      </c>
      <c r="C98" s="8" t="s">
        <v>102</v>
      </c>
      <c r="D98" s="16" t="s">
        <v>195</v>
      </c>
    </row>
    <row r="99" spans="1:4" ht="18.75" customHeight="1">
      <c r="A99" s="2"/>
      <c r="B99" s="2">
        <v>96</v>
      </c>
      <c r="C99" s="8" t="s">
        <v>103</v>
      </c>
      <c r="D99" s="16" t="s">
        <v>196</v>
      </c>
    </row>
    <row r="100" spans="1:4" ht="18.75" customHeight="1">
      <c r="A100" s="2"/>
      <c r="B100" s="2">
        <v>97</v>
      </c>
      <c r="C100" s="8" t="s">
        <v>104</v>
      </c>
      <c r="D100" s="16" t="s">
        <v>197</v>
      </c>
    </row>
    <row r="101" spans="1:4" ht="18.75" customHeight="1">
      <c r="A101" s="2"/>
      <c r="B101" s="2">
        <v>98</v>
      </c>
      <c r="C101" s="8" t="s">
        <v>105</v>
      </c>
      <c r="D101" s="16" t="s">
        <v>198</v>
      </c>
    </row>
    <row r="102" spans="1:4" ht="18.75" customHeight="1">
      <c r="A102" s="2"/>
      <c r="B102" s="2">
        <v>99</v>
      </c>
      <c r="C102" s="8" t="s">
        <v>106</v>
      </c>
      <c r="D102" s="16" t="s">
        <v>199</v>
      </c>
    </row>
    <row r="103" spans="1:4" ht="18.75" customHeight="1">
      <c r="A103" s="2"/>
      <c r="B103" s="2">
        <v>100</v>
      </c>
      <c r="C103" s="8" t="s">
        <v>107</v>
      </c>
      <c r="D103" s="16" t="s">
        <v>200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2016-12-18T02:32:05Z</dcterms:modified>
  <cp:category/>
  <cp:version/>
  <cp:contentType/>
  <cp:contentStatus/>
</cp:coreProperties>
</file>