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<sst xmlns="http://schemas.openxmlformats.org/spreadsheetml/2006/main" count="409" uniqueCount="310">
  <si>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</si>
  <si>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</si>
  <si>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</si>
  <si>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</si>
  <si>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</si>
  <si>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</si>
  <si>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</si>
  <si>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</si>
  <si>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反乱、謀反　&lt;f&gt;</t>
  </si>
  <si>
    <t>（病気を）伝染させる、うつす　&lt;tr&gt;</t>
  </si>
  <si>
    <t>プログラムへの加入　&lt;3&gt;</t>
  </si>
  <si>
    <t>契約代理店　&lt;2&gt;</t>
  </si>
  <si>
    <t>免許証を提示する　&lt;3&gt;</t>
  </si>
  <si>
    <t>電力量を明らかにする事ができる測定器　&lt;7&gt;</t>
  </si>
  <si>
    <t>供給、調達　&lt;f&gt;</t>
  </si>
  <si>
    <t>測定器、メーター　&lt;m&gt;</t>
  </si>
  <si>
    <t>名義人、所有者　&lt;m&gt;</t>
  </si>
  <si>
    <t>風をさける　&lt;5&gt;</t>
  </si>
  <si>
    <t>治療法、対策、手段　&lt;m&gt;</t>
  </si>
  <si>
    <t>可燃性の　燃料になる　&lt;agg&gt;</t>
  </si>
  <si>
    <t>(招待などに）応じる　受け入れる　&lt;tr&gt;</t>
  </si>
  <si>
    <t>掲示板にメッセージを残す　&lt;3&gt;</t>
  </si>
  <si>
    <t>父親らしい叱り方をする　&lt;4&gt;</t>
  </si>
  <si>
    <t>住居の掃除を提供する　&lt;4&gt;</t>
  </si>
  <si>
    <t>宅配　&lt;3&gt;</t>
  </si>
  <si>
    <t>叱る、小言を言う、とがめる　&lt;tr&gt;</t>
  </si>
  <si>
    <t>救急病院、救急診療所　&lt;m&gt;</t>
  </si>
  <si>
    <t>いたんだ洋服　&lt;2&gt;</t>
  </si>
  <si>
    <t>罰金を科する　&lt;tr&gt;</t>
  </si>
  <si>
    <t>スポーツ欄　&lt;2&gt;</t>
  </si>
  <si>
    <t>家政婦、お手伝いさん　&lt;f&gt;</t>
  </si>
  <si>
    <t>上下水道の工事屋、水道屋　&lt;m&gt;</t>
  </si>
  <si>
    <t>お祝いのカードを送る　&lt;5&gt;</t>
  </si>
  <si>
    <t>異議を却下する　&lt;3&gt;</t>
  </si>
  <si>
    <t>苦情処理係　&lt;2&gt;</t>
  </si>
  <si>
    <t>専攻論文、モノグラフ　&lt;m&gt;</t>
  </si>
  <si>
    <t>苦情、クレーム　&lt;m&gt;</t>
  </si>
  <si>
    <t>研究論文　&lt;2&gt;</t>
  </si>
  <si>
    <t>学校の時間割　&lt;2&gt;</t>
  </si>
  <si>
    <t>授業の実施　&lt;3&gt;</t>
  </si>
  <si>
    <t>(私達は）保証する事ができない　&lt;6&gt;</t>
  </si>
  <si>
    <t>～を決める　&lt;4&gt;</t>
  </si>
  <si>
    <t>父方の祖母　&lt;2&gt;</t>
  </si>
  <si>
    <t>母方の祖父　&lt;2&gt;</t>
  </si>
  <si>
    <t>部屋着、ナイトガウン　&lt;f&gt;</t>
  </si>
  <si>
    <t>まぶた　&lt;f&gt;</t>
  </si>
  <si>
    <t>遅く来たものには良い部屋がない　&lt;5&gt;</t>
  </si>
  <si>
    <t>汚れた服は家で洗え　&lt;7&gt;</t>
  </si>
  <si>
    <t>馬は生き延びろ、今に草がのびるから(待てば海路の日和あり)&lt;5&gt;</t>
  </si>
  <si>
    <t>トゲのない薔薇はない　&lt;5&gt;</t>
  </si>
  <si>
    <t>大喜び、大満悦　&lt;m&gt;</t>
  </si>
  <si>
    <t>成句辞典(慣用句）　&lt;2&gt;</t>
  </si>
  <si>
    <t>本に二ページが欠落している　&lt;5&gt;</t>
  </si>
  <si>
    <t>時間が足りない　&lt;5&gt;</t>
  </si>
  <si>
    <t>雪は降るのだろうか？　&lt;4&gt;</t>
  </si>
  <si>
    <t>神様がいつも正しい者を祝福されますように(祈願）　&lt;5&gt;</t>
  </si>
  <si>
    <t>遅れる、ぐずぐずする　&lt;intr&gt;</t>
  </si>
  <si>
    <t>唯一の希望は天気が変わる事だった　&lt;7&gt;</t>
  </si>
  <si>
    <t>私は正常だった　&lt;3&gt;</t>
  </si>
  <si>
    <t>どこかで　&lt;3&gt;</t>
  </si>
  <si>
    <t>対応、つりあい　&lt;f&gt;</t>
  </si>
  <si>
    <t>確認する、検査する　&lt;tr&gt;</t>
  </si>
  <si>
    <t>あらかじめ、予備の　&lt;agg&gt;</t>
  </si>
  <si>
    <t>(高校の）卒業資格試験　&lt;f&gt;</t>
  </si>
  <si>
    <t>代表者、スポークスマン　&lt;m,f&gt;</t>
  </si>
  <si>
    <t>静かに、音もなく　&lt;avv&gt;</t>
  </si>
  <si>
    <t>カギが穴にはまらない　&lt;6&gt;</t>
  </si>
  <si>
    <t>(知識、コレクションを）広げる　&lt;tr&gt;</t>
  </si>
  <si>
    <t>学業、成績、点数　&lt;f&gt;</t>
  </si>
  <si>
    <t>芸術を振興する　&lt;3&gt;</t>
  </si>
  <si>
    <t>教養のない人　&lt;3&gt;</t>
  </si>
  <si>
    <t>思慮が足りない　&lt;3&gt;</t>
  </si>
  <si>
    <t>無理解　&lt;f&gt;</t>
  </si>
  <si>
    <t>連載で刊行する　&lt;4&gt;</t>
  </si>
  <si>
    <t>(テレビ、ラジオの連続の）一回分　&lt;f&gt;</t>
  </si>
  <si>
    <t>競争相手、出願者　&lt;m,f&gt;</t>
  </si>
  <si>
    <t>スポーツの試合　&lt;2&gt;</t>
  </si>
  <si>
    <t>商務官　&lt;2&gt;</t>
  </si>
  <si>
    <t>時間通りに、間に合って　&lt;2&gt;</t>
  </si>
  <si>
    <t>食欲をそそる&lt;agg&gt;</t>
  </si>
  <si>
    <t>私は人工飼育の鶏肉よりも放し飼いの鶏肉の方が好きです　&lt;8&gt;</t>
  </si>
  <si>
    <t>君はどんな本が好きですか?　&lt;3&gt;</t>
  </si>
  <si>
    <t>土をひっかく、放し飼いの　&lt;agg&gt;</t>
  </si>
  <si>
    <t>理論の　&lt;agg&gt;</t>
  </si>
  <si>
    <t>観念、概念　&lt;f&gt;</t>
  </si>
  <si>
    <t>～の権利をもっている　&lt;3&gt;</t>
  </si>
  <si>
    <t>血圧　&lt;2&gt;</t>
  </si>
  <si>
    <t>～というのを聞いた事がある　&lt;4&gt;</t>
  </si>
  <si>
    <t>近所の人達が出られるように車を移動させましょう　&lt;10&gt;</t>
  </si>
  <si>
    <t>評論、エッセイ　&lt;f&gt;</t>
  </si>
  <si>
    <t>物語、小説　&lt;f&gt;</t>
  </si>
  <si>
    <t>君は普段どんな本を読むの？　&lt;5&gt;</t>
  </si>
  <si>
    <t>君はどの展覧会を見に行くの？　&lt;5&gt;</t>
  </si>
  <si>
    <t>どのプルマンがシエナに行きますか?&lt;5&gt;</t>
  </si>
  <si>
    <t>賛辞、称賛の言葉　&lt;m&gt;</t>
  </si>
  <si>
    <t>ハメルーンの笛吹き　&lt;4&gt;</t>
  </si>
  <si>
    <t>もてなし、歓待　&lt;f&gt;</t>
  </si>
  <si>
    <t>毎月の支払金　&lt;2&gt;</t>
  </si>
  <si>
    <t>初回のローンを払う　&lt;4&gt;</t>
  </si>
  <si>
    <t>(君は）そんなに走ってどこへ行くの?&lt;5&gt;</t>
  </si>
  <si>
    <t>走って行く　&lt;3&gt;</t>
  </si>
  <si>
    <t>衰退、退廃　&lt;f&gt;</t>
  </si>
  <si>
    <t>白雪姫と七人の小人　&lt;6&gt;</t>
  </si>
  <si>
    <t>要約された　&lt;agg&gt;</t>
  </si>
  <si>
    <t>本能、衝動　&lt;m&gt;</t>
  </si>
  <si>
    <t>高血圧　&lt;f&gt;</t>
  </si>
  <si>
    <t>肝臓手術　&lt;3&gt;</t>
  </si>
  <si>
    <t>ribellione</t>
  </si>
  <si>
    <t>riparo a una ingiustizia</t>
  </si>
  <si>
    <t>不正行為に対する措置　&lt;4&gt;</t>
  </si>
  <si>
    <t>contagiare</t>
  </si>
  <si>
    <t>adesione al programma</t>
  </si>
  <si>
    <t>azienda convenzionata</t>
  </si>
  <si>
    <t>esibire la patente</t>
  </si>
  <si>
    <t>fornitura</t>
  </si>
  <si>
    <t>misuratore</t>
  </si>
  <si>
    <t>titolare</t>
  </si>
  <si>
    <t>essere al riparo dal vento</t>
  </si>
  <si>
    <t>riparo</t>
  </si>
  <si>
    <t>combustibile</t>
  </si>
  <si>
    <t>aderire</t>
  </si>
  <si>
    <t>fare un rimprovero paterno</t>
  </si>
  <si>
    <t>offrire pulizie a domicilio</t>
  </si>
  <si>
    <t>consegna a domicilio</t>
  </si>
  <si>
    <t>rimproverare</t>
  </si>
  <si>
    <t>ambulatorio</t>
  </si>
  <si>
    <t>abito rovinato</t>
  </si>
  <si>
    <t>multare</t>
  </si>
  <si>
    <t>rubrica sportiva</t>
  </si>
  <si>
    <t>domestica</t>
  </si>
  <si>
    <t>idraulico</t>
  </si>
  <si>
    <t>mandare un biglietto di auguri</t>
  </si>
  <si>
    <t>respingere un reclamo</t>
  </si>
  <si>
    <t>ufficio reclami</t>
  </si>
  <si>
    <t>monografo</t>
  </si>
  <si>
    <t>reclamo</t>
  </si>
  <si>
    <t>saggio monografico</t>
  </si>
  <si>
    <t>orario scolastico</t>
  </si>
  <si>
    <t>svolgimento della lezione</t>
  </si>
  <si>
    <t>non siamo in grado di garantire</t>
  </si>
  <si>
    <t>prendere la decisione di</t>
  </si>
  <si>
    <t>nonna paterna</t>
  </si>
  <si>
    <t>nonno materno</t>
  </si>
  <si>
    <t>vestaglia</t>
  </si>
  <si>
    <t>palpebra</t>
  </si>
  <si>
    <t>Chi tardi arriva male alloggia</t>
  </si>
  <si>
    <t>I panni sporchi si lavano in casa</t>
  </si>
  <si>
    <t>Campa cavallo che l'erba cresce</t>
  </si>
  <si>
    <t>Non c'e' rosa senza spina</t>
  </si>
  <si>
    <t>solluchero</t>
  </si>
  <si>
    <t>dizionario fraseologico</t>
  </si>
  <si>
    <t>Mancano due pagine nel libro</t>
  </si>
  <si>
    <t>manca il tempo</t>
  </si>
  <si>
    <t>che stia per nevicare?</t>
  </si>
  <si>
    <t>Dio benedica sempre I giusti</t>
  </si>
  <si>
    <t>L'unica speranza era che cambiasse il tempo</t>
  </si>
  <si>
    <t>ero nella norma</t>
  </si>
  <si>
    <t>da qualche parte</t>
  </si>
  <si>
    <t>corrispodenza</t>
  </si>
  <si>
    <t>preliminare</t>
  </si>
  <si>
    <t>maturita'</t>
  </si>
  <si>
    <t>esponente</t>
  </si>
  <si>
    <t>pianamente</t>
  </si>
  <si>
    <t>La chiave non entra nella toppa</t>
  </si>
  <si>
    <t>arricchire</t>
  </si>
  <si>
    <t>votazione</t>
  </si>
  <si>
    <t>promuovere le arti</t>
  </si>
  <si>
    <t>uomo senza cultura</t>
  </si>
  <si>
    <t>essere senza riflessione</t>
  </si>
  <si>
    <t>incomprensione</t>
  </si>
  <si>
    <t>pubblicare qualcosa a puntate</t>
  </si>
  <si>
    <t>puntata</t>
  </si>
  <si>
    <t>concorrente</t>
  </si>
  <si>
    <t>competizione sportiva</t>
  </si>
  <si>
    <t>addetto commerciale</t>
  </si>
  <si>
    <t>in tempo</t>
  </si>
  <si>
    <t>appetitoso</t>
  </si>
  <si>
    <t>Preferisco il pollo ruspante al pollo di allevamento</t>
  </si>
  <si>
    <t>Quali libri preferisci?</t>
  </si>
  <si>
    <t>ruspante</t>
  </si>
  <si>
    <t>teorico</t>
  </si>
  <si>
    <t>nozione</t>
  </si>
  <si>
    <t>avere diritto a</t>
  </si>
  <si>
    <t>pressione sanguigna</t>
  </si>
  <si>
    <t>Ho sentito dire che</t>
  </si>
  <si>
    <t>Spostiamo la macchina in modo che I vicini possano uscire</t>
  </si>
  <si>
    <t>saggistica</t>
  </si>
  <si>
    <t>narrativa</t>
  </si>
  <si>
    <t>Quali libri leggi di solito?</t>
  </si>
  <si>
    <t>Quale pullman va a Siena?</t>
  </si>
  <si>
    <t>elogio</t>
  </si>
  <si>
    <t>Il pifferaio di Hamelin</t>
  </si>
  <si>
    <t>accoglienza</t>
  </si>
  <si>
    <t>rata mensile</t>
  </si>
  <si>
    <t>pagare la prima rata</t>
  </si>
  <si>
    <t>Dove vai cosi di corsa?</t>
  </si>
  <si>
    <t>andare di corsa</t>
  </si>
  <si>
    <t>decadenza</t>
  </si>
  <si>
    <t>Bianca neve e I sette nani</t>
  </si>
  <si>
    <t>riassunto</t>
  </si>
  <si>
    <t>intinto</t>
  </si>
  <si>
    <t>ipertensione</t>
  </si>
  <si>
    <t>misuratore in grado di rilevare l'energia elettrica</t>
  </si>
  <si>
    <t>lasciare in bacheca</t>
  </si>
  <si>
    <t>ritardare</t>
  </si>
  <si>
    <t>verificare</t>
  </si>
  <si>
    <t>arricchire</t>
  </si>
  <si>
    <t>votazione</t>
  </si>
  <si>
    <t>promuovere le arti</t>
  </si>
  <si>
    <t>uomo senza cultura</t>
  </si>
  <si>
    <t>essere senza riflessione</t>
  </si>
  <si>
    <t>incomprensione</t>
  </si>
  <si>
    <t>pubblicare qualcosa a puntate</t>
  </si>
  <si>
    <t>puntata</t>
  </si>
  <si>
    <t>concorrente</t>
  </si>
  <si>
    <t>competizione sportiva</t>
  </si>
  <si>
    <t>addetto commerciale</t>
  </si>
  <si>
    <t>in tempo</t>
  </si>
  <si>
    <t>appetitoso</t>
  </si>
  <si>
    <t>ruspante</t>
  </si>
  <si>
    <t>teorico</t>
  </si>
  <si>
    <t>nozione</t>
  </si>
  <si>
    <t>avere diritto a</t>
  </si>
  <si>
    <t>pressione sanguigna</t>
  </si>
  <si>
    <t>saggistica</t>
  </si>
  <si>
    <t>narrativa</t>
  </si>
  <si>
    <t>Quale mostra vai a vedere?</t>
  </si>
  <si>
    <t>Quale mostra vai a vedere?</t>
  </si>
  <si>
    <t>elogio</t>
  </si>
  <si>
    <t>accoglienza</t>
  </si>
  <si>
    <t>rata mensile</t>
  </si>
  <si>
    <t>pagare la prima rata</t>
  </si>
  <si>
    <t>andare di corsa</t>
  </si>
  <si>
    <t>decadenza</t>
  </si>
  <si>
    <t>riassunto</t>
  </si>
  <si>
    <t>intinto</t>
  </si>
  <si>
    <t>ipertensione</t>
  </si>
  <si>
    <t>operazione al fegato</t>
  </si>
  <si>
    <t>operazione al fegato</t>
  </si>
  <si>
    <t>ribellione</t>
  </si>
  <si>
    <t>riparo a una ingiustizia</t>
  </si>
  <si>
    <t>contagiare</t>
  </si>
  <si>
    <t>adesione al programma</t>
  </si>
  <si>
    <t>azienda convenzionata</t>
  </si>
  <si>
    <t>esibire la patente</t>
  </si>
  <si>
    <t>misuratore in grado di rilevare l'energia elettrica</t>
  </si>
  <si>
    <t>fornitura</t>
  </si>
  <si>
    <t>misuratore</t>
  </si>
  <si>
    <t>titolare</t>
  </si>
  <si>
    <t>essere al riparo dal vento</t>
  </si>
  <si>
    <t>riparo</t>
  </si>
  <si>
    <t>combustibile</t>
  </si>
  <si>
    <t>aderire</t>
  </si>
  <si>
    <t>lasciare in bacheca</t>
  </si>
  <si>
    <t>fare un rimprovero paterno</t>
  </si>
  <si>
    <t>offrire pulizie a domicilio</t>
  </si>
  <si>
    <t>consegna a domicilio</t>
  </si>
  <si>
    <t>rimproverare</t>
  </si>
  <si>
    <t>ambulatorio</t>
  </si>
  <si>
    <t>abito rovinato</t>
  </si>
  <si>
    <t>multare</t>
  </si>
  <si>
    <t>rubrica sportiva</t>
  </si>
  <si>
    <t>domestica</t>
  </si>
  <si>
    <t>idraulico</t>
  </si>
  <si>
    <t>mandare un biglietto di auguri</t>
  </si>
  <si>
    <t>respingere un reclamo</t>
  </si>
  <si>
    <t>ufficio reclami</t>
  </si>
  <si>
    <t>monografo</t>
  </si>
  <si>
    <t>reclamo</t>
  </si>
  <si>
    <t>saggio monografico</t>
  </si>
  <si>
    <t>orario scolastico</t>
  </si>
  <si>
    <t>svolgimento della lezione</t>
  </si>
  <si>
    <t>non siamo in grado di garantire</t>
  </si>
  <si>
    <t>prendere la decisione di</t>
  </si>
  <si>
    <t>nonna paterna</t>
  </si>
  <si>
    <t>nonno materno</t>
  </si>
  <si>
    <t>vestaglia</t>
  </si>
  <si>
    <t>palpebra</t>
  </si>
  <si>
    <t>Chi tardi arriva male alloggia</t>
  </si>
  <si>
    <t>I panni sporchi si lavano in casa</t>
  </si>
  <si>
    <t>Campa cavallo che l'erba cresce</t>
  </si>
  <si>
    <t>Non c'e' rosa senza spina</t>
  </si>
  <si>
    <t>solluchero</t>
  </si>
  <si>
    <t>dizionario fraseologico</t>
  </si>
  <si>
    <t>Mancano due pagine nel libro</t>
  </si>
  <si>
    <t>manca il tempo</t>
  </si>
  <si>
    <t>che stia per nevicare?</t>
  </si>
  <si>
    <t>Dio benedica sempre I giusti</t>
  </si>
  <si>
    <t>ritardare</t>
  </si>
  <si>
    <t>L'unica speranza era che cambiasse il tempo</t>
  </si>
  <si>
    <t>ero nella norma</t>
  </si>
  <si>
    <t>da qualche parte</t>
  </si>
  <si>
    <t>corrispodenza</t>
  </si>
  <si>
    <t>verificare</t>
  </si>
  <si>
    <t>preliminare</t>
  </si>
  <si>
    <t>maturita'</t>
  </si>
  <si>
    <t>esponente</t>
  </si>
  <si>
    <t>pianamente</t>
  </si>
  <si>
    <t>La chiave non entra nella toppa</t>
  </si>
  <si>
    <t>Preferisco il pollo ruspante al pollo di allevamento</t>
  </si>
  <si>
    <t>Quali libri preferisci?</t>
  </si>
  <si>
    <t>Ho sentito dire che</t>
  </si>
  <si>
    <t>Spostiamo la macchina in modo che I vicini possano uscire</t>
  </si>
  <si>
    <t>Quali libri leggi di solito?</t>
  </si>
  <si>
    <t>Quale pullman va a Siena?</t>
  </si>
  <si>
    <t>Il pifferaio di Hamelin</t>
  </si>
  <si>
    <t>Dove vai cosi di corsa?</t>
  </si>
  <si>
    <t>Bianca neve e I sette nani</t>
  </si>
  <si>
    <t>まぶた　&lt;f&gt;</t>
  </si>
  <si>
    <t>どこかで　&lt;3&gt;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</si>
</sst>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57.28125" style="0" customWidth="1"/>
    <col min="4" max="4" width="42.57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109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110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111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112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113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202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114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115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116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117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118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119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203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121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122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123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124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125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126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127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128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129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130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131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132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133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134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135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136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137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138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139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140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141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142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143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144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145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146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147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148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149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150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151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152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153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154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204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155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156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157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158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205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159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160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161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162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163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164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165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166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167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168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169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170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171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172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173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174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175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176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177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178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179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180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181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182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183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184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185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186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187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188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227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189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190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191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192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193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194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195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196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197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198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199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200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201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238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2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239</v>
      </c>
    </row>
    <row r="5" spans="1:4" ht="18.75" customHeight="1">
      <c r="A5" s="2"/>
      <c r="B5" s="2">
        <v>2</v>
      </c>
      <c r="C5" s="8" t="s">
        <v>109</v>
      </c>
      <c r="D5" s="16" t="s">
        <v>240</v>
      </c>
    </row>
    <row r="6" spans="1:4" ht="18.75" customHeight="1">
      <c r="A6" s="2"/>
      <c r="B6" s="2">
        <v>3</v>
      </c>
      <c r="C6" s="8" t="s">
        <v>9</v>
      </c>
      <c r="D6" s="16" t="s">
        <v>241</v>
      </c>
    </row>
    <row r="7" spans="1:4" ht="18.75" customHeight="1">
      <c r="A7" s="2"/>
      <c r="B7" s="2">
        <v>4</v>
      </c>
      <c r="C7" s="8" t="s">
        <v>10</v>
      </c>
      <c r="D7" s="16" t="s">
        <v>242</v>
      </c>
    </row>
    <row r="8" spans="1:4" ht="18.75" customHeight="1">
      <c r="A8" s="2"/>
      <c r="B8" s="2">
        <v>5</v>
      </c>
      <c r="C8" s="8" t="s">
        <v>11</v>
      </c>
      <c r="D8" s="16" t="s">
        <v>243</v>
      </c>
    </row>
    <row r="9" spans="1:4" ht="18.75" customHeight="1">
      <c r="A9" s="2"/>
      <c r="B9" s="2">
        <v>6</v>
      </c>
      <c r="C9" s="8" t="s">
        <v>12</v>
      </c>
      <c r="D9" s="16" t="s">
        <v>244</v>
      </c>
    </row>
    <row r="10" spans="1:4" ht="18.75" customHeight="1">
      <c r="A10" s="2"/>
      <c r="B10" s="2">
        <v>7</v>
      </c>
      <c r="C10" s="8" t="s">
        <v>13</v>
      </c>
      <c r="D10" s="16" t="s">
        <v>245</v>
      </c>
    </row>
    <row r="11" spans="1:4" ht="18.75" customHeight="1">
      <c r="A11" s="2"/>
      <c r="B11" s="2">
        <v>8</v>
      </c>
      <c r="C11" s="8" t="s">
        <v>14</v>
      </c>
      <c r="D11" s="16" t="s">
        <v>246</v>
      </c>
    </row>
    <row r="12" spans="1:4" ht="18.75" customHeight="1">
      <c r="A12" s="2"/>
      <c r="B12" s="2">
        <v>9</v>
      </c>
      <c r="C12" s="8" t="s">
        <v>15</v>
      </c>
      <c r="D12" s="16" t="s">
        <v>247</v>
      </c>
    </row>
    <row r="13" spans="1:4" ht="18.75" customHeight="1">
      <c r="A13" s="2"/>
      <c r="B13" s="2">
        <v>10</v>
      </c>
      <c r="C13" s="8" t="s">
        <v>16</v>
      </c>
      <c r="D13" s="16" t="s">
        <v>248</v>
      </c>
    </row>
    <row r="14" spans="1:4" ht="18.75" customHeight="1">
      <c r="A14" s="2"/>
      <c r="B14" s="2">
        <v>11</v>
      </c>
      <c r="C14" s="8" t="s">
        <v>17</v>
      </c>
      <c r="D14" s="16" t="s">
        <v>249</v>
      </c>
    </row>
    <row r="15" spans="1:4" ht="18.75" customHeight="1">
      <c r="A15" s="2"/>
      <c r="B15" s="2">
        <v>12</v>
      </c>
      <c r="C15" s="8" t="s">
        <v>18</v>
      </c>
      <c r="D15" s="16" t="s">
        <v>250</v>
      </c>
    </row>
    <row r="16" spans="1:4" ht="18.75" customHeight="1">
      <c r="A16" s="2"/>
      <c r="B16" s="2">
        <v>13</v>
      </c>
      <c r="C16" s="8" t="s">
        <v>19</v>
      </c>
      <c r="D16" s="16" t="s">
        <v>251</v>
      </c>
    </row>
    <row r="17" spans="1:4" ht="18.75" customHeight="1">
      <c r="A17" s="2"/>
      <c r="B17" s="2">
        <v>14</v>
      </c>
      <c r="C17" s="8" t="s">
        <v>20</v>
      </c>
      <c r="D17" s="16" t="s">
        <v>252</v>
      </c>
    </row>
    <row r="18" spans="1:4" ht="18.75" customHeight="1">
      <c r="A18" s="2"/>
      <c r="B18" s="2">
        <v>15</v>
      </c>
      <c r="C18" s="8" t="s">
        <v>21</v>
      </c>
      <c r="D18" s="16" t="s">
        <v>253</v>
      </c>
    </row>
    <row r="19" spans="1:4" ht="18.75" customHeight="1">
      <c r="A19" s="2"/>
      <c r="B19" s="2">
        <v>16</v>
      </c>
      <c r="C19" s="8" t="s">
        <v>22</v>
      </c>
      <c r="D19" s="16" t="s">
        <v>254</v>
      </c>
    </row>
    <row r="20" spans="1:4" ht="18.75" customHeight="1">
      <c r="A20" s="2"/>
      <c r="B20" s="2">
        <v>17</v>
      </c>
      <c r="C20" s="8" t="s">
        <v>23</v>
      </c>
      <c r="D20" s="16" t="s">
        <v>255</v>
      </c>
    </row>
    <row r="21" spans="1:4" ht="18.75" customHeight="1">
      <c r="A21" s="2"/>
      <c r="B21" s="2">
        <v>18</v>
      </c>
      <c r="C21" s="8" t="s">
        <v>24</v>
      </c>
      <c r="D21" s="16" t="s">
        <v>256</v>
      </c>
    </row>
    <row r="22" spans="1:4" ht="18.75" customHeight="1">
      <c r="A22" s="2"/>
      <c r="B22" s="2">
        <v>19</v>
      </c>
      <c r="C22" s="8" t="s">
        <v>25</v>
      </c>
      <c r="D22" s="16" t="s">
        <v>257</v>
      </c>
    </row>
    <row r="23" spans="1:4" ht="18.75" customHeight="1">
      <c r="A23" s="2"/>
      <c r="B23" s="2">
        <v>20</v>
      </c>
      <c r="C23" s="8" t="s">
        <v>26</v>
      </c>
      <c r="D23" s="16" t="s">
        <v>258</v>
      </c>
    </row>
    <row r="24" spans="1:4" ht="18.75" customHeight="1">
      <c r="A24" s="2"/>
      <c r="B24" s="2">
        <v>21</v>
      </c>
      <c r="C24" s="8" t="s">
        <v>27</v>
      </c>
      <c r="D24" s="16" t="s">
        <v>259</v>
      </c>
    </row>
    <row r="25" spans="1:4" ht="18.75" customHeight="1">
      <c r="A25" s="2"/>
      <c r="B25" s="2">
        <v>22</v>
      </c>
      <c r="C25" s="8" t="s">
        <v>28</v>
      </c>
      <c r="D25" s="16" t="s">
        <v>260</v>
      </c>
    </row>
    <row r="26" spans="1:4" ht="18.75" customHeight="1">
      <c r="A26" s="2"/>
      <c r="B26" s="2">
        <v>23</v>
      </c>
      <c r="C26" s="8" t="s">
        <v>29</v>
      </c>
      <c r="D26" s="16" t="s">
        <v>261</v>
      </c>
    </row>
    <row r="27" spans="1:4" ht="18.75" customHeight="1">
      <c r="A27" s="2"/>
      <c r="B27" s="2">
        <v>24</v>
      </c>
      <c r="C27" s="8" t="s">
        <v>30</v>
      </c>
      <c r="D27" s="16" t="s">
        <v>262</v>
      </c>
    </row>
    <row r="28" spans="1:4" ht="18.75" customHeight="1">
      <c r="A28" s="2"/>
      <c r="B28" s="2">
        <v>25</v>
      </c>
      <c r="C28" s="8" t="s">
        <v>31</v>
      </c>
      <c r="D28" s="16" t="s">
        <v>263</v>
      </c>
    </row>
    <row r="29" spans="1:4" ht="18.75" customHeight="1">
      <c r="A29" s="2"/>
      <c r="B29" s="2">
        <v>26</v>
      </c>
      <c r="C29" s="8" t="s">
        <v>32</v>
      </c>
      <c r="D29" s="16" t="s">
        <v>264</v>
      </c>
    </row>
    <row r="30" spans="1:4" ht="18.75" customHeight="1">
      <c r="A30" s="2"/>
      <c r="B30" s="2">
        <v>27</v>
      </c>
      <c r="C30" s="8" t="s">
        <v>33</v>
      </c>
      <c r="D30" s="16" t="s">
        <v>265</v>
      </c>
    </row>
    <row r="31" spans="1:4" ht="18.75" customHeight="1">
      <c r="A31" s="2"/>
      <c r="B31" s="2">
        <v>28</v>
      </c>
      <c r="C31" s="8" t="s">
        <v>34</v>
      </c>
      <c r="D31" s="16" t="s">
        <v>266</v>
      </c>
    </row>
    <row r="32" spans="1:4" ht="18.75" customHeight="1">
      <c r="A32" s="2"/>
      <c r="B32" s="2">
        <v>29</v>
      </c>
      <c r="C32" s="8" t="s">
        <v>35</v>
      </c>
      <c r="D32" s="16" t="s">
        <v>267</v>
      </c>
    </row>
    <row r="33" spans="1:4" ht="18.75" customHeight="1">
      <c r="A33" s="2"/>
      <c r="B33" s="2">
        <v>30</v>
      </c>
      <c r="C33" s="8" t="s">
        <v>36</v>
      </c>
      <c r="D33" s="16" t="s">
        <v>268</v>
      </c>
    </row>
    <row r="34" spans="1:4" ht="18.75" customHeight="1">
      <c r="A34" s="2"/>
      <c r="B34" s="2">
        <v>31</v>
      </c>
      <c r="C34" s="8" t="s">
        <v>37</v>
      </c>
      <c r="D34" s="16" t="s">
        <v>269</v>
      </c>
    </row>
    <row r="35" spans="1:4" ht="18.75" customHeight="1">
      <c r="A35" s="2"/>
      <c r="B35" s="2">
        <v>32</v>
      </c>
      <c r="C35" s="8" t="s">
        <v>38</v>
      </c>
      <c r="D35" s="16" t="s">
        <v>270</v>
      </c>
    </row>
    <row r="36" spans="1:4" ht="18.75" customHeight="1">
      <c r="A36" s="2"/>
      <c r="B36" s="2">
        <v>33</v>
      </c>
      <c r="C36" s="8" t="s">
        <v>39</v>
      </c>
      <c r="D36" s="16" t="s">
        <v>271</v>
      </c>
    </row>
    <row r="37" spans="1:4" ht="18.75" customHeight="1">
      <c r="A37" s="2"/>
      <c r="B37" s="2">
        <v>34</v>
      </c>
      <c r="C37" s="8" t="s">
        <v>40</v>
      </c>
      <c r="D37" s="16" t="s">
        <v>272</v>
      </c>
    </row>
    <row r="38" spans="1:4" ht="18.75" customHeight="1">
      <c r="A38" s="2"/>
      <c r="B38" s="2">
        <v>35</v>
      </c>
      <c r="C38" s="8" t="s">
        <v>41</v>
      </c>
      <c r="D38" s="16" t="s">
        <v>273</v>
      </c>
    </row>
    <row r="39" spans="1:4" ht="18.75" customHeight="1">
      <c r="A39" s="2"/>
      <c r="B39" s="2">
        <v>36</v>
      </c>
      <c r="C39" s="8" t="s">
        <v>42</v>
      </c>
      <c r="D39" s="16" t="s">
        <v>274</v>
      </c>
    </row>
    <row r="40" spans="1:4" ht="18.75" customHeight="1">
      <c r="A40" s="2"/>
      <c r="B40" s="2">
        <v>37</v>
      </c>
      <c r="C40" s="8" t="s">
        <v>43</v>
      </c>
      <c r="D40" s="16" t="s">
        <v>275</v>
      </c>
    </row>
    <row r="41" spans="1:4" ht="18.75" customHeight="1">
      <c r="A41" s="2"/>
      <c r="B41" s="2">
        <v>38</v>
      </c>
      <c r="C41" s="8" t="s">
        <v>44</v>
      </c>
      <c r="D41" s="16" t="s">
        <v>276</v>
      </c>
    </row>
    <row r="42" spans="1:4" ht="18.75" customHeight="1">
      <c r="A42" s="2"/>
      <c r="B42" s="2">
        <v>39</v>
      </c>
      <c r="C42" s="8" t="s">
        <v>308</v>
      </c>
      <c r="D42" s="16" t="s">
        <v>277</v>
      </c>
    </row>
    <row r="43" spans="1:4" ht="18.75" customHeight="1">
      <c r="A43" s="2"/>
      <c r="B43" s="2">
        <v>40</v>
      </c>
      <c r="C43" s="8" t="s">
        <v>46</v>
      </c>
      <c r="D43" s="16" t="s">
        <v>278</v>
      </c>
    </row>
    <row r="44" spans="1:4" ht="18.75" customHeight="1">
      <c r="A44" s="2"/>
      <c r="B44" s="2">
        <v>41</v>
      </c>
      <c r="C44" s="8" t="s">
        <v>47</v>
      </c>
      <c r="D44" s="16" t="s">
        <v>279</v>
      </c>
    </row>
    <row r="45" spans="1:4" ht="18.75" customHeight="1">
      <c r="A45" s="2"/>
      <c r="B45" s="2">
        <v>42</v>
      </c>
      <c r="C45" s="8" t="s">
        <v>48</v>
      </c>
      <c r="D45" s="16" t="s">
        <v>280</v>
      </c>
    </row>
    <row r="46" spans="1:4" ht="18.75" customHeight="1">
      <c r="A46" s="2"/>
      <c r="B46" s="2">
        <v>43</v>
      </c>
      <c r="C46" s="8" t="s">
        <v>49</v>
      </c>
      <c r="D46" s="16" t="s">
        <v>281</v>
      </c>
    </row>
    <row r="47" spans="1:4" ht="18.75" customHeight="1">
      <c r="A47" s="2"/>
      <c r="B47" s="2">
        <v>44</v>
      </c>
      <c r="C47" s="8" t="s">
        <v>50</v>
      </c>
      <c r="D47" s="16" t="s">
        <v>282</v>
      </c>
    </row>
    <row r="48" spans="1:4" ht="18.75" customHeight="1">
      <c r="A48" s="2"/>
      <c r="B48" s="2">
        <v>45</v>
      </c>
      <c r="C48" s="8" t="s">
        <v>51</v>
      </c>
      <c r="D48" s="16" t="s">
        <v>283</v>
      </c>
    </row>
    <row r="49" spans="1:4" ht="18.75" customHeight="1">
      <c r="A49" s="2"/>
      <c r="B49" s="2">
        <v>46</v>
      </c>
      <c r="C49" s="8" t="s">
        <v>52</v>
      </c>
      <c r="D49" s="16" t="s">
        <v>284</v>
      </c>
    </row>
    <row r="50" spans="1:4" ht="18.75" customHeight="1">
      <c r="A50" s="2"/>
      <c r="B50" s="2">
        <v>47</v>
      </c>
      <c r="C50" s="8" t="s">
        <v>53</v>
      </c>
      <c r="D50" s="16" t="s">
        <v>285</v>
      </c>
    </row>
    <row r="51" spans="1:4" ht="18.75" customHeight="1">
      <c r="A51" s="2"/>
      <c r="B51" s="2">
        <v>48</v>
      </c>
      <c r="C51" s="8" t="s">
        <v>54</v>
      </c>
      <c r="D51" s="16" t="s">
        <v>286</v>
      </c>
    </row>
    <row r="52" spans="1:4" ht="18.75" customHeight="1">
      <c r="A52" s="2"/>
      <c r="B52" s="2">
        <v>49</v>
      </c>
      <c r="C52" s="8" t="s">
        <v>55</v>
      </c>
      <c r="D52" s="16" t="s">
        <v>287</v>
      </c>
    </row>
    <row r="53" spans="1:4" ht="18.75" customHeight="1">
      <c r="A53" s="2"/>
      <c r="B53" s="2">
        <v>50</v>
      </c>
      <c r="C53" s="8" t="s">
        <v>56</v>
      </c>
      <c r="D53" s="16" t="s">
        <v>288</v>
      </c>
    </row>
    <row r="54" spans="1:4" ht="18.75" customHeight="1">
      <c r="A54" s="2"/>
      <c r="B54" s="2">
        <v>51</v>
      </c>
      <c r="C54" s="8" t="s">
        <v>57</v>
      </c>
      <c r="D54" s="16" t="s">
        <v>289</v>
      </c>
    </row>
    <row r="55" spans="1:4" ht="18.75" customHeight="1">
      <c r="A55" s="2"/>
      <c r="B55" s="2">
        <v>52</v>
      </c>
      <c r="C55" s="8" t="s">
        <v>58</v>
      </c>
      <c r="D55" s="16" t="s">
        <v>290</v>
      </c>
    </row>
    <row r="56" spans="1:4" ht="18.75" customHeight="1">
      <c r="A56" s="2"/>
      <c r="B56" s="2">
        <v>53</v>
      </c>
      <c r="C56" s="8" t="s">
        <v>309</v>
      </c>
      <c r="D56" s="16" t="s">
        <v>291</v>
      </c>
    </row>
    <row r="57" spans="1:4" ht="18.75" customHeight="1">
      <c r="A57" s="2"/>
      <c r="B57" s="2">
        <v>54</v>
      </c>
      <c r="C57" s="8" t="s">
        <v>60</v>
      </c>
      <c r="D57" s="16" t="s">
        <v>292</v>
      </c>
    </row>
    <row r="58" spans="1:4" ht="18.75" customHeight="1">
      <c r="A58" s="2"/>
      <c r="B58" s="2">
        <v>55</v>
      </c>
      <c r="C58" s="8" t="s">
        <v>61</v>
      </c>
      <c r="D58" s="16" t="s">
        <v>293</v>
      </c>
    </row>
    <row r="59" spans="1:4" ht="18.75" customHeight="1">
      <c r="A59" s="2"/>
      <c r="B59" s="2">
        <v>56</v>
      </c>
      <c r="C59" s="8" t="s">
        <v>62</v>
      </c>
      <c r="D59" s="16" t="s">
        <v>294</v>
      </c>
    </row>
    <row r="60" spans="1:4" ht="18.75" customHeight="1">
      <c r="A60" s="2"/>
      <c r="B60" s="2">
        <v>57</v>
      </c>
      <c r="C60" s="8" t="s">
        <v>63</v>
      </c>
      <c r="D60" s="16" t="s">
        <v>295</v>
      </c>
    </row>
    <row r="61" spans="1:4" ht="18.75" customHeight="1">
      <c r="A61" s="2"/>
      <c r="B61" s="2">
        <v>58</v>
      </c>
      <c r="C61" s="8" t="s">
        <v>64</v>
      </c>
      <c r="D61" s="16" t="s">
        <v>296</v>
      </c>
    </row>
    <row r="62" spans="1:4" ht="18.75" customHeight="1">
      <c r="A62" s="2"/>
      <c r="B62" s="2">
        <v>59</v>
      </c>
      <c r="C62" s="8" t="s">
        <v>65</v>
      </c>
      <c r="D62" s="16" t="s">
        <v>297</v>
      </c>
    </row>
    <row r="63" spans="1:4" ht="18.75" customHeight="1">
      <c r="A63" s="2"/>
      <c r="B63" s="2">
        <v>60</v>
      </c>
      <c r="C63" s="8" t="s">
        <v>66</v>
      </c>
      <c r="D63" s="16" t="s">
        <v>298</v>
      </c>
    </row>
    <row r="64" spans="1:4" ht="18.75" customHeight="1">
      <c r="A64" s="2"/>
      <c r="B64" s="2">
        <v>61</v>
      </c>
      <c r="C64" s="8" t="s">
        <v>67</v>
      </c>
      <c r="D64" s="16" t="s">
        <v>206</v>
      </c>
    </row>
    <row r="65" spans="1:4" ht="18.75" customHeight="1">
      <c r="A65" s="2"/>
      <c r="B65" s="2">
        <v>62</v>
      </c>
      <c r="C65" s="8" t="s">
        <v>68</v>
      </c>
      <c r="D65" s="16" t="s">
        <v>207</v>
      </c>
    </row>
    <row r="66" spans="1:4" ht="18.75" customHeight="1">
      <c r="A66" s="2"/>
      <c r="B66" s="2">
        <v>63</v>
      </c>
      <c r="C66" s="8" t="s">
        <v>69</v>
      </c>
      <c r="D66" s="16" t="s">
        <v>208</v>
      </c>
    </row>
    <row r="67" spans="1:4" ht="18.75" customHeight="1">
      <c r="A67" s="2"/>
      <c r="B67" s="2">
        <v>64</v>
      </c>
      <c r="C67" s="8" t="s">
        <v>70</v>
      </c>
      <c r="D67" s="16" t="s">
        <v>209</v>
      </c>
    </row>
    <row r="68" spans="1:4" ht="18.75" customHeight="1">
      <c r="A68" s="2"/>
      <c r="B68" s="2">
        <v>65</v>
      </c>
      <c r="C68" s="8" t="s">
        <v>71</v>
      </c>
      <c r="D68" s="16" t="s">
        <v>210</v>
      </c>
    </row>
    <row r="69" spans="1:4" ht="18.75" customHeight="1">
      <c r="A69" s="2"/>
      <c r="B69" s="2">
        <v>66</v>
      </c>
      <c r="C69" s="8" t="s">
        <v>72</v>
      </c>
      <c r="D69" s="16" t="s">
        <v>211</v>
      </c>
    </row>
    <row r="70" spans="1:4" ht="18.75" customHeight="1">
      <c r="A70" s="2"/>
      <c r="B70" s="2">
        <v>67</v>
      </c>
      <c r="C70" s="8" t="s">
        <v>73</v>
      </c>
      <c r="D70" s="16" t="s">
        <v>212</v>
      </c>
    </row>
    <row r="71" spans="1:4" ht="18.75" customHeight="1">
      <c r="A71" s="2"/>
      <c r="B71" s="2">
        <v>68</v>
      </c>
      <c r="C71" s="8" t="s">
        <v>74</v>
      </c>
      <c r="D71" s="16" t="s">
        <v>213</v>
      </c>
    </row>
    <row r="72" spans="1:4" ht="18.75" customHeight="1">
      <c r="A72" s="2"/>
      <c r="B72" s="2">
        <v>69</v>
      </c>
      <c r="C72" s="8" t="s">
        <v>75</v>
      </c>
      <c r="D72" s="16" t="s">
        <v>214</v>
      </c>
    </row>
    <row r="73" spans="1:4" ht="18.75" customHeight="1">
      <c r="A73" s="2"/>
      <c r="B73" s="2">
        <v>70</v>
      </c>
      <c r="C73" s="8" t="s">
        <v>76</v>
      </c>
      <c r="D73" s="16" t="s">
        <v>215</v>
      </c>
    </row>
    <row r="74" spans="1:4" ht="18.75" customHeight="1">
      <c r="A74" s="2"/>
      <c r="B74" s="2">
        <v>71</v>
      </c>
      <c r="C74" s="8" t="s">
        <v>77</v>
      </c>
      <c r="D74" s="16" t="s">
        <v>216</v>
      </c>
    </row>
    <row r="75" spans="1:4" ht="18.75" customHeight="1">
      <c r="A75" s="2"/>
      <c r="B75" s="2">
        <v>72</v>
      </c>
      <c r="C75" s="8" t="s">
        <v>78</v>
      </c>
      <c r="D75" s="16" t="s">
        <v>217</v>
      </c>
    </row>
    <row r="76" spans="1:4" ht="18.75" customHeight="1">
      <c r="A76" s="2"/>
      <c r="B76" s="2">
        <v>73</v>
      </c>
      <c r="C76" s="8" t="s">
        <v>79</v>
      </c>
      <c r="D76" s="16" t="s">
        <v>218</v>
      </c>
    </row>
    <row r="77" spans="1:4" ht="18.75" customHeight="1">
      <c r="A77" s="2"/>
      <c r="B77" s="2">
        <v>74</v>
      </c>
      <c r="C77" s="8" t="s">
        <v>80</v>
      </c>
      <c r="D77" s="16" t="s">
        <v>299</v>
      </c>
    </row>
    <row r="78" spans="1:4" ht="18.75" customHeight="1">
      <c r="A78" s="2"/>
      <c r="B78" s="2">
        <v>75</v>
      </c>
      <c r="C78" s="8" t="s">
        <v>81</v>
      </c>
      <c r="D78" s="16" t="s">
        <v>300</v>
      </c>
    </row>
    <row r="79" spans="1:4" ht="18.75" customHeight="1">
      <c r="A79" s="2"/>
      <c r="B79" s="2">
        <v>76</v>
      </c>
      <c r="C79" s="8" t="s">
        <v>82</v>
      </c>
      <c r="D79" s="16" t="s">
        <v>219</v>
      </c>
    </row>
    <row r="80" spans="1:4" ht="18.75" customHeight="1">
      <c r="A80" s="2"/>
      <c r="B80" s="2">
        <v>77</v>
      </c>
      <c r="C80" s="8" t="s">
        <v>83</v>
      </c>
      <c r="D80" s="16" t="s">
        <v>220</v>
      </c>
    </row>
    <row r="81" spans="1:4" ht="18.75" customHeight="1">
      <c r="A81" s="2"/>
      <c r="B81" s="2">
        <v>78</v>
      </c>
      <c r="C81" s="8" t="s">
        <v>84</v>
      </c>
      <c r="D81" s="16" t="s">
        <v>221</v>
      </c>
    </row>
    <row r="82" spans="1:4" ht="18.75" customHeight="1">
      <c r="A82" s="2"/>
      <c r="B82" s="2">
        <v>79</v>
      </c>
      <c r="C82" s="8" t="s">
        <v>85</v>
      </c>
      <c r="D82" s="16" t="s">
        <v>222</v>
      </c>
    </row>
    <row r="83" spans="1:4" ht="18.75" customHeight="1">
      <c r="A83" s="2"/>
      <c r="B83" s="2">
        <v>80</v>
      </c>
      <c r="C83" s="8" t="s">
        <v>86</v>
      </c>
      <c r="D83" s="16" t="s">
        <v>223</v>
      </c>
    </row>
    <row r="84" spans="1:4" ht="18.75" customHeight="1">
      <c r="A84" s="2"/>
      <c r="B84" s="2">
        <v>81</v>
      </c>
      <c r="C84" s="8" t="s">
        <v>87</v>
      </c>
      <c r="D84" s="16" t="s">
        <v>301</v>
      </c>
    </row>
    <row r="85" spans="1:4" ht="18.75" customHeight="1">
      <c r="A85" s="2"/>
      <c r="B85" s="2">
        <v>82</v>
      </c>
      <c r="C85" s="8" t="s">
        <v>88</v>
      </c>
      <c r="D85" s="16" t="s">
        <v>302</v>
      </c>
    </row>
    <row r="86" spans="1:4" ht="18.75" customHeight="1">
      <c r="A86" s="2"/>
      <c r="B86" s="2">
        <v>83</v>
      </c>
      <c r="C86" s="8" t="s">
        <v>89</v>
      </c>
      <c r="D86" s="16" t="s">
        <v>224</v>
      </c>
    </row>
    <row r="87" spans="1:4" ht="18.75" customHeight="1">
      <c r="A87" s="2"/>
      <c r="B87" s="2">
        <v>84</v>
      </c>
      <c r="C87" s="8" t="s">
        <v>90</v>
      </c>
      <c r="D87" s="16" t="s">
        <v>225</v>
      </c>
    </row>
    <row r="88" spans="1:4" ht="18.75" customHeight="1">
      <c r="A88" s="2"/>
      <c r="B88" s="2">
        <v>85</v>
      </c>
      <c r="C88" s="8" t="s">
        <v>91</v>
      </c>
      <c r="D88" s="16" t="s">
        <v>303</v>
      </c>
    </row>
    <row r="89" spans="1:4" ht="18.75" customHeight="1">
      <c r="A89" s="2"/>
      <c r="B89" s="2">
        <v>86</v>
      </c>
      <c r="C89" s="8" t="s">
        <v>92</v>
      </c>
      <c r="D89" s="16" t="s">
        <v>226</v>
      </c>
    </row>
    <row r="90" spans="1:4" ht="18.75" customHeight="1">
      <c r="A90" s="2"/>
      <c r="B90" s="2">
        <v>87</v>
      </c>
      <c r="C90" s="8" t="s">
        <v>93</v>
      </c>
      <c r="D90" s="16" t="s">
        <v>304</v>
      </c>
    </row>
    <row r="91" spans="1:4" ht="18.75" customHeight="1">
      <c r="A91" s="2"/>
      <c r="B91" s="2">
        <v>88</v>
      </c>
      <c r="C91" s="8" t="s">
        <v>94</v>
      </c>
      <c r="D91" s="16" t="s">
        <v>228</v>
      </c>
    </row>
    <row r="92" spans="1:4" ht="18.75" customHeight="1">
      <c r="A92" s="2"/>
      <c r="B92" s="2">
        <v>89</v>
      </c>
      <c r="C92" s="8" t="s">
        <v>95</v>
      </c>
      <c r="D92" s="16" t="s">
        <v>305</v>
      </c>
    </row>
    <row r="93" spans="1:4" ht="18.75" customHeight="1">
      <c r="A93" s="2"/>
      <c r="B93" s="2">
        <v>90</v>
      </c>
      <c r="C93" s="8" t="s">
        <v>96</v>
      </c>
      <c r="D93" s="16" t="s">
        <v>229</v>
      </c>
    </row>
    <row r="94" spans="1:4" ht="18.75" customHeight="1">
      <c r="A94" s="2"/>
      <c r="B94" s="2">
        <v>91</v>
      </c>
      <c r="C94" s="8" t="s">
        <v>97</v>
      </c>
      <c r="D94" s="16" t="s">
        <v>230</v>
      </c>
    </row>
    <row r="95" spans="1:4" ht="18.75" customHeight="1">
      <c r="A95" s="2"/>
      <c r="B95" s="2">
        <v>92</v>
      </c>
      <c r="C95" s="8" t="s">
        <v>98</v>
      </c>
      <c r="D95" s="16" t="s">
        <v>231</v>
      </c>
    </row>
    <row r="96" spans="1:4" ht="18.75" customHeight="1">
      <c r="A96" s="2"/>
      <c r="B96" s="2">
        <v>93</v>
      </c>
      <c r="C96" s="8" t="s">
        <v>99</v>
      </c>
      <c r="D96" s="16" t="s">
        <v>306</v>
      </c>
    </row>
    <row r="97" spans="1:4" ht="18.75" customHeight="1">
      <c r="A97" s="2"/>
      <c r="B97" s="2">
        <v>94</v>
      </c>
      <c r="C97" s="8" t="s">
        <v>100</v>
      </c>
      <c r="D97" s="16" t="s">
        <v>232</v>
      </c>
    </row>
    <row r="98" spans="1:4" ht="18.75" customHeight="1">
      <c r="A98" s="2"/>
      <c r="B98" s="2">
        <v>95</v>
      </c>
      <c r="C98" s="8" t="s">
        <v>101</v>
      </c>
      <c r="D98" s="16" t="s">
        <v>233</v>
      </c>
    </row>
    <row r="99" spans="1:4" ht="18.75" customHeight="1">
      <c r="A99" s="2"/>
      <c r="B99" s="2">
        <v>96</v>
      </c>
      <c r="C99" s="8" t="s">
        <v>102</v>
      </c>
      <c r="D99" s="16" t="s">
        <v>307</v>
      </c>
    </row>
    <row r="100" spans="1:4" ht="18.75" customHeight="1">
      <c r="A100" s="2"/>
      <c r="B100" s="2">
        <v>97</v>
      </c>
      <c r="C100" s="8" t="s">
        <v>103</v>
      </c>
      <c r="D100" s="16" t="s">
        <v>234</v>
      </c>
    </row>
    <row r="101" spans="1:4" ht="18.75" customHeight="1">
      <c r="A101" s="2"/>
      <c r="B101" s="2">
        <v>98</v>
      </c>
      <c r="C101" s="8" t="s">
        <v>104</v>
      </c>
      <c r="D101" s="16" t="s">
        <v>235</v>
      </c>
    </row>
    <row r="102" spans="1:4" ht="18.75" customHeight="1">
      <c r="A102" s="2"/>
      <c r="B102" s="2">
        <v>99</v>
      </c>
      <c r="C102" s="8" t="s">
        <v>105</v>
      </c>
      <c r="D102" s="16" t="s">
        <v>236</v>
      </c>
    </row>
    <row r="103" spans="1:4" ht="18.75" customHeight="1">
      <c r="A103" s="2"/>
      <c r="B103" s="2">
        <v>100</v>
      </c>
      <c r="C103" s="8" t="s">
        <v>106</v>
      </c>
      <c r="D103" s="16" t="s">
        <v>237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2015-12-30T13:02:01Z</dcterms:modified>
  <cp:category/>
  <cp:version/>
  <cp:contentType/>
  <cp:contentStatus/>
</cp:coreProperties>
</file>